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mr\Desktop\Drivers\Workspace\Teste_GPS_IMU2\"/>
    </mc:Choice>
  </mc:AlternateContent>
  <xr:revisionPtr revIDLastSave="0" documentId="13_ncr:1_{0A959DA8-1666-4B64-879C-EF436D1E4FC9}" xr6:coauthVersionLast="47" xr6:coauthVersionMax="47" xr10:uidLastSave="{00000000-0000-0000-0000-000000000000}"/>
  <bookViews>
    <workbookView xWindow="-108" yWindow="-108" windowWidth="23256" windowHeight="12456" xr2:uid="{0F0349C1-990F-4F7F-8B22-EF5769767A1C}"/>
  </bookViews>
  <sheets>
    <sheet name="WAVE_IMU" sheetId="1" r:id="rId1"/>
  </sheets>
  <calcPr calcId="0"/>
</workbook>
</file>

<file path=xl/sharedStrings.xml><?xml version="1.0" encoding="utf-8"?>
<sst xmlns="http://schemas.openxmlformats.org/spreadsheetml/2006/main" count="1246" uniqueCount="104">
  <si>
    <t>Day</t>
  </si>
  <si>
    <t>Hour</t>
  </si>
  <si>
    <t>Wave</t>
  </si>
  <si>
    <t xml:space="preserve">Acc Mag </t>
  </si>
  <si>
    <t>Moving Avg Acc MAG(3)</t>
  </si>
  <si>
    <t>Moving Avg Acc MAG(4)</t>
  </si>
  <si>
    <t>Moving Avg Acc MAG(5)</t>
  </si>
  <si>
    <t>Moving Avg Acc MAG(6)</t>
  </si>
  <si>
    <t xml:space="preserve"> 18:48:23</t>
  </si>
  <si>
    <t xml:space="preserve"> 18:48:24</t>
  </si>
  <si>
    <t xml:space="preserve"> 18:48:25</t>
  </si>
  <si>
    <t xml:space="preserve"> 18:48:26</t>
  </si>
  <si>
    <t xml:space="preserve"> 18:48:27</t>
  </si>
  <si>
    <t xml:space="preserve"> 18:48:28</t>
  </si>
  <si>
    <t xml:space="preserve"> 18:48:29</t>
  </si>
  <si>
    <t xml:space="preserve"> 18:48:30</t>
  </si>
  <si>
    <t xml:space="preserve"> 18:48:31</t>
  </si>
  <si>
    <t xml:space="preserve"> 18:48:32</t>
  </si>
  <si>
    <t xml:space="preserve"> 18:48:33</t>
  </si>
  <si>
    <t xml:space="preserve"> 18:48:34</t>
  </si>
  <si>
    <t xml:space="preserve"> 18:48:35</t>
  </si>
  <si>
    <t xml:space="preserve"> 18:48:36</t>
  </si>
  <si>
    <t xml:space="preserve"> 18:48:37</t>
  </si>
  <si>
    <t xml:space="preserve"> 18:48:38</t>
  </si>
  <si>
    <t xml:space="preserve"> 18:48:39</t>
  </si>
  <si>
    <t xml:space="preserve"> 18:48:40</t>
  </si>
  <si>
    <t xml:space="preserve"> 18:48:41</t>
  </si>
  <si>
    <t xml:space="preserve"> 18:48:42</t>
  </si>
  <si>
    <t xml:space="preserve"> 18:48:43</t>
  </si>
  <si>
    <t xml:space="preserve"> 18:48:44</t>
  </si>
  <si>
    <t xml:space="preserve"> 18:48:45</t>
  </si>
  <si>
    <t xml:space="preserve"> 18:48:46</t>
  </si>
  <si>
    <t xml:space="preserve"> 18:48:47</t>
  </si>
  <si>
    <t xml:space="preserve"> 18:48:48</t>
  </si>
  <si>
    <t xml:space="preserve"> 18:48:49</t>
  </si>
  <si>
    <t xml:space="preserve"> 18:48:50</t>
  </si>
  <si>
    <t xml:space="preserve"> 18:48:51</t>
  </si>
  <si>
    <t xml:space="preserve"> 18:48:52</t>
  </si>
  <si>
    <t xml:space="preserve"> 18:48:53</t>
  </si>
  <si>
    <t xml:space="preserve"> 18:48:54</t>
  </si>
  <si>
    <t xml:space="preserve"> 18:48:55</t>
  </si>
  <si>
    <t xml:space="preserve"> 18:48:56</t>
  </si>
  <si>
    <t xml:space="preserve"> 18:48:57</t>
  </si>
  <si>
    <t xml:space="preserve"> 18:48:58</t>
  </si>
  <si>
    <t xml:space="preserve"> 18:48:59</t>
  </si>
  <si>
    <t xml:space="preserve"> 18:49:00</t>
  </si>
  <si>
    <t xml:space="preserve"> 18:49:01</t>
  </si>
  <si>
    <t xml:space="preserve"> 18:49:02</t>
  </si>
  <si>
    <t xml:space="preserve"> 18:49:03</t>
  </si>
  <si>
    <t xml:space="preserve"> 18:49:04</t>
  </si>
  <si>
    <t xml:space="preserve"> 18:49:05</t>
  </si>
  <si>
    <t xml:space="preserve"> 18:49:06</t>
  </si>
  <si>
    <t xml:space="preserve"> 18:49:07</t>
  </si>
  <si>
    <t xml:space="preserve"> 18:49:08</t>
  </si>
  <si>
    <t xml:space="preserve"> 18:49:09</t>
  </si>
  <si>
    <t xml:space="preserve"> 18:49:10</t>
  </si>
  <si>
    <t xml:space="preserve"> 18:49:11</t>
  </si>
  <si>
    <t xml:space="preserve"> 18:49:12</t>
  </si>
  <si>
    <t xml:space="preserve"> 18:49:13</t>
  </si>
  <si>
    <t xml:space="preserve"> 18:49:14</t>
  </si>
  <si>
    <t xml:space="preserve"> 18:49:15</t>
  </si>
  <si>
    <t xml:space="preserve"> 18:49:16</t>
  </si>
  <si>
    <t xml:space="preserve"> 18:49:17</t>
  </si>
  <si>
    <t xml:space="preserve"> 18:49:18</t>
  </si>
  <si>
    <t xml:space="preserve"> 18:49:19</t>
  </si>
  <si>
    <t xml:space="preserve"> 18:49:20</t>
  </si>
  <si>
    <t xml:space="preserve"> 18:49:21</t>
  </si>
  <si>
    <t xml:space="preserve"> 18:49:22</t>
  </si>
  <si>
    <t xml:space="preserve"> 18:49:23</t>
  </si>
  <si>
    <t xml:space="preserve"> 18:49:24</t>
  </si>
  <si>
    <t xml:space="preserve"> 18:49:25</t>
  </si>
  <si>
    <t xml:space="preserve"> 18:49:26</t>
  </si>
  <si>
    <t xml:space="preserve"> 18:49:27</t>
  </si>
  <si>
    <t xml:space="preserve"> 18:49:28</t>
  </si>
  <si>
    <t xml:space="preserve"> 18:49:29</t>
  </si>
  <si>
    <t xml:space="preserve"> 18:49:30</t>
  </si>
  <si>
    <t xml:space="preserve"> 18:49:31</t>
  </si>
  <si>
    <t xml:space="preserve"> 18:49:32</t>
  </si>
  <si>
    <t xml:space="preserve"> 18:49:33</t>
  </si>
  <si>
    <t xml:space="preserve"> 18:49:34</t>
  </si>
  <si>
    <t xml:space="preserve"> 18:49:35</t>
  </si>
  <si>
    <t xml:space="preserve"> 18:49:36</t>
  </si>
  <si>
    <t xml:space="preserve"> 18:49:37</t>
  </si>
  <si>
    <t xml:space="preserve"> 18:49:38</t>
  </si>
  <si>
    <t xml:space="preserve"> 18:49:39</t>
  </si>
  <si>
    <t xml:space="preserve"> 18:49:40</t>
  </si>
  <si>
    <t xml:space="preserve"> 18:49:41</t>
  </si>
  <si>
    <t xml:space="preserve"> 18:49:42</t>
  </si>
  <si>
    <t xml:space="preserve"> 18:49:43</t>
  </si>
  <si>
    <t xml:space="preserve"> 18:49:44</t>
  </si>
  <si>
    <t xml:space="preserve"> 18:49:45</t>
  </si>
  <si>
    <t xml:space="preserve"> 18:49:46</t>
  </si>
  <si>
    <t xml:space="preserve"> 18:49:47</t>
  </si>
  <si>
    <t xml:space="preserve"> 18:49:48</t>
  </si>
  <si>
    <t xml:space="preserve"> 18:49:49</t>
  </si>
  <si>
    <t xml:space="preserve"> 18:49:50</t>
  </si>
  <si>
    <t xml:space="preserve"> 18:49:51</t>
  </si>
  <si>
    <t xml:space="preserve"> 18:49:52</t>
  </si>
  <si>
    <t xml:space="preserve"> 18:49:53</t>
  </si>
  <si>
    <t xml:space="preserve"> 18:49:54</t>
  </si>
  <si>
    <t xml:space="preserve"> 18:49:55</t>
  </si>
  <si>
    <t xml:space="preserve"> 18:49:56</t>
  </si>
  <si>
    <t xml:space="preserve"> 18:49:57</t>
  </si>
  <si>
    <t xml:space="preserve"> 18:49:58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</si>
</sst>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IMU - Acceleration Magnitude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WAVE_IMU!$B$275:$B$525</c:f>
              <c:strCache>
                <c:ptCount val="251"/>
                <c:pt idx="0">
                  <c:v> 18:48:42</c:v>
                </c:pt>
                <c:pt idx="1">
                  <c:v> 18:48:42</c:v>
                </c:pt>
                <c:pt idx="2">
                  <c:v> 18:48:42</c:v>
                </c:pt>
                <c:pt idx="3">
                  <c:v> 18:48:42</c:v>
                </c:pt>
                <c:pt idx="4">
                  <c:v> 18:48:42</c:v>
                </c:pt>
                <c:pt idx="5">
                  <c:v> 18:48:42</c:v>
                </c:pt>
                <c:pt idx="6">
                  <c:v> 18:48:42</c:v>
                </c:pt>
                <c:pt idx="7">
                  <c:v> 18:48:42</c:v>
                </c:pt>
                <c:pt idx="8">
                  <c:v> 18:48:42</c:v>
                </c:pt>
                <c:pt idx="9">
                  <c:v> 18:48:42</c:v>
                </c:pt>
                <c:pt idx="10">
                  <c:v> 18:48:42</c:v>
                </c:pt>
                <c:pt idx="11">
                  <c:v> 18:48:42</c:v>
                </c:pt>
                <c:pt idx="12">
                  <c:v> 18:48:42</c:v>
                </c:pt>
                <c:pt idx="13">
                  <c:v> 18:48:42</c:v>
                </c:pt>
                <c:pt idx="14">
                  <c:v> 18:48:42</c:v>
                </c:pt>
                <c:pt idx="15">
                  <c:v> 18:48:42</c:v>
                </c:pt>
                <c:pt idx="16">
                  <c:v> 18:48:43</c:v>
                </c:pt>
                <c:pt idx="17">
                  <c:v> 18:48:43</c:v>
                </c:pt>
                <c:pt idx="18">
                  <c:v> 18:48:43</c:v>
                </c:pt>
                <c:pt idx="19">
                  <c:v> 18:48:43</c:v>
                </c:pt>
                <c:pt idx="20">
                  <c:v> 18:48:43</c:v>
                </c:pt>
                <c:pt idx="21">
                  <c:v> 18:48:43</c:v>
                </c:pt>
                <c:pt idx="22">
                  <c:v> 18:48:43</c:v>
                </c:pt>
                <c:pt idx="23">
                  <c:v> 18:48:43</c:v>
                </c:pt>
                <c:pt idx="24">
                  <c:v> 18:48:43</c:v>
                </c:pt>
                <c:pt idx="25">
                  <c:v> 18:48:43</c:v>
                </c:pt>
                <c:pt idx="26">
                  <c:v> 18:48:43</c:v>
                </c:pt>
                <c:pt idx="27">
                  <c:v> 18:48:43</c:v>
                </c:pt>
                <c:pt idx="28">
                  <c:v> 18:48:43</c:v>
                </c:pt>
                <c:pt idx="29">
                  <c:v> 18:48:43</c:v>
                </c:pt>
                <c:pt idx="30">
                  <c:v> 18:48:43</c:v>
                </c:pt>
                <c:pt idx="31">
                  <c:v> 18:48:44</c:v>
                </c:pt>
                <c:pt idx="32">
                  <c:v> 18:48:44</c:v>
                </c:pt>
                <c:pt idx="33">
                  <c:v> 18:48:44</c:v>
                </c:pt>
                <c:pt idx="34">
                  <c:v> 18:48:44</c:v>
                </c:pt>
                <c:pt idx="35">
                  <c:v> 18:48:44</c:v>
                </c:pt>
                <c:pt idx="36">
                  <c:v> 18:48:44</c:v>
                </c:pt>
                <c:pt idx="37">
                  <c:v> 18:48:44</c:v>
                </c:pt>
                <c:pt idx="38">
                  <c:v> 18:48:44</c:v>
                </c:pt>
                <c:pt idx="39">
                  <c:v> 18:48:44</c:v>
                </c:pt>
                <c:pt idx="40">
                  <c:v> 18:48:44</c:v>
                </c:pt>
                <c:pt idx="41">
                  <c:v> 18:48:44</c:v>
                </c:pt>
                <c:pt idx="42">
                  <c:v> 18:48:44</c:v>
                </c:pt>
                <c:pt idx="43">
                  <c:v> 18:48:44</c:v>
                </c:pt>
                <c:pt idx="44">
                  <c:v> 18:48:44</c:v>
                </c:pt>
                <c:pt idx="45">
                  <c:v> 18:48:44</c:v>
                </c:pt>
                <c:pt idx="46">
                  <c:v> 18:48:44</c:v>
                </c:pt>
                <c:pt idx="47">
                  <c:v> 18:48:45</c:v>
                </c:pt>
                <c:pt idx="48">
                  <c:v> 18:48:45</c:v>
                </c:pt>
                <c:pt idx="49">
                  <c:v> 18:48:45</c:v>
                </c:pt>
                <c:pt idx="50">
                  <c:v> 18:48:45</c:v>
                </c:pt>
                <c:pt idx="51">
                  <c:v> 18:48:45</c:v>
                </c:pt>
                <c:pt idx="52">
                  <c:v> 18:48:45</c:v>
                </c:pt>
                <c:pt idx="53">
                  <c:v> 18:48:45</c:v>
                </c:pt>
                <c:pt idx="54">
                  <c:v> 18:48:45</c:v>
                </c:pt>
                <c:pt idx="55">
                  <c:v> 18:48:45</c:v>
                </c:pt>
                <c:pt idx="56">
                  <c:v> 18:48:45</c:v>
                </c:pt>
                <c:pt idx="57">
                  <c:v> 18:48:45</c:v>
                </c:pt>
                <c:pt idx="58">
                  <c:v> 18:48:45</c:v>
                </c:pt>
                <c:pt idx="59">
                  <c:v> 18:48:45</c:v>
                </c:pt>
                <c:pt idx="60">
                  <c:v> 18:48:45</c:v>
                </c:pt>
                <c:pt idx="61">
                  <c:v> 18:48:45</c:v>
                </c:pt>
                <c:pt idx="62">
                  <c:v> 18:48:46</c:v>
                </c:pt>
                <c:pt idx="63">
                  <c:v> 18:48:46</c:v>
                </c:pt>
                <c:pt idx="64">
                  <c:v> 18:48:46</c:v>
                </c:pt>
                <c:pt idx="65">
                  <c:v> 18:48:46</c:v>
                </c:pt>
                <c:pt idx="66">
                  <c:v> 18:48:46</c:v>
                </c:pt>
                <c:pt idx="67">
                  <c:v> 18:48:46</c:v>
                </c:pt>
                <c:pt idx="68">
                  <c:v> 18:48:46</c:v>
                </c:pt>
                <c:pt idx="69">
                  <c:v> 18:48:46</c:v>
                </c:pt>
                <c:pt idx="70">
                  <c:v> 18:48:46</c:v>
                </c:pt>
                <c:pt idx="71">
                  <c:v> 18:48:46</c:v>
                </c:pt>
                <c:pt idx="72">
                  <c:v> 18:48:46</c:v>
                </c:pt>
                <c:pt idx="73">
                  <c:v> 18:48:46</c:v>
                </c:pt>
                <c:pt idx="74">
                  <c:v> 18:48:46</c:v>
                </c:pt>
                <c:pt idx="75">
                  <c:v> 18:48:46</c:v>
                </c:pt>
                <c:pt idx="76">
                  <c:v> 18:48:46</c:v>
                </c:pt>
                <c:pt idx="77">
                  <c:v> 18:48:46</c:v>
                </c:pt>
                <c:pt idx="78">
                  <c:v> 18:48:47</c:v>
                </c:pt>
                <c:pt idx="79">
                  <c:v> 18:48:47</c:v>
                </c:pt>
                <c:pt idx="80">
                  <c:v> 18:48:47</c:v>
                </c:pt>
                <c:pt idx="81">
                  <c:v> 18:48:47</c:v>
                </c:pt>
                <c:pt idx="82">
                  <c:v> 18:48:47</c:v>
                </c:pt>
                <c:pt idx="83">
                  <c:v> 18:48:47</c:v>
                </c:pt>
                <c:pt idx="84">
                  <c:v> 18:48:47</c:v>
                </c:pt>
                <c:pt idx="85">
                  <c:v> 18:48:47</c:v>
                </c:pt>
                <c:pt idx="86">
                  <c:v> 18:48:47</c:v>
                </c:pt>
                <c:pt idx="87">
                  <c:v> 18:48:47</c:v>
                </c:pt>
                <c:pt idx="88">
                  <c:v> 18:48:47</c:v>
                </c:pt>
                <c:pt idx="89">
                  <c:v> 18:48:47</c:v>
                </c:pt>
                <c:pt idx="90">
                  <c:v> 18:48:47</c:v>
                </c:pt>
                <c:pt idx="91">
                  <c:v> 18:48:47</c:v>
                </c:pt>
                <c:pt idx="92">
                  <c:v> 18:48:47</c:v>
                </c:pt>
                <c:pt idx="93">
                  <c:v> 18:48:47</c:v>
                </c:pt>
                <c:pt idx="94">
                  <c:v> 18:48:47</c:v>
                </c:pt>
                <c:pt idx="95">
                  <c:v> 18:48:47</c:v>
                </c:pt>
                <c:pt idx="96">
                  <c:v> 18:48:48</c:v>
                </c:pt>
                <c:pt idx="97">
                  <c:v> 18:48:48</c:v>
                </c:pt>
                <c:pt idx="98">
                  <c:v> 18:48:48</c:v>
                </c:pt>
                <c:pt idx="99">
                  <c:v> 18:48:48</c:v>
                </c:pt>
                <c:pt idx="100">
                  <c:v> 18:48:48</c:v>
                </c:pt>
                <c:pt idx="101">
                  <c:v> 18:48:48</c:v>
                </c:pt>
                <c:pt idx="102">
                  <c:v> 18:48:48</c:v>
                </c:pt>
                <c:pt idx="103">
                  <c:v> 18:48:48</c:v>
                </c:pt>
                <c:pt idx="104">
                  <c:v> 18:48:48</c:v>
                </c:pt>
                <c:pt idx="105">
                  <c:v> 18:48:48</c:v>
                </c:pt>
                <c:pt idx="106">
                  <c:v> 18:48:48</c:v>
                </c:pt>
                <c:pt idx="107">
                  <c:v> 18:48:48</c:v>
                </c:pt>
                <c:pt idx="108">
                  <c:v> 18:48:48</c:v>
                </c:pt>
                <c:pt idx="109">
                  <c:v> 18:48:48</c:v>
                </c:pt>
                <c:pt idx="110">
                  <c:v> 18:48:48</c:v>
                </c:pt>
                <c:pt idx="111">
                  <c:v> 18:48:48</c:v>
                </c:pt>
                <c:pt idx="112">
                  <c:v> 18:48:48</c:v>
                </c:pt>
                <c:pt idx="113">
                  <c:v> 18:48:49</c:v>
                </c:pt>
                <c:pt idx="114">
                  <c:v> 18:48:49</c:v>
                </c:pt>
                <c:pt idx="115">
                  <c:v> 18:48:49</c:v>
                </c:pt>
                <c:pt idx="116">
                  <c:v> 18:48:49</c:v>
                </c:pt>
                <c:pt idx="117">
                  <c:v> 18:48:49</c:v>
                </c:pt>
                <c:pt idx="118">
                  <c:v> 18:48:49</c:v>
                </c:pt>
                <c:pt idx="119">
                  <c:v> 18:48:49</c:v>
                </c:pt>
                <c:pt idx="120">
                  <c:v> 18:48:49</c:v>
                </c:pt>
                <c:pt idx="121">
                  <c:v> 18:48:49</c:v>
                </c:pt>
                <c:pt idx="122">
                  <c:v> 18:48:49</c:v>
                </c:pt>
                <c:pt idx="123">
                  <c:v> 18:48:49</c:v>
                </c:pt>
                <c:pt idx="124">
                  <c:v> 18:48:49</c:v>
                </c:pt>
                <c:pt idx="125">
                  <c:v> 18:48:49</c:v>
                </c:pt>
                <c:pt idx="126">
                  <c:v> 18:48:49</c:v>
                </c:pt>
                <c:pt idx="127">
                  <c:v> 18:48:49</c:v>
                </c:pt>
                <c:pt idx="128">
                  <c:v> 18:48:50</c:v>
                </c:pt>
                <c:pt idx="129">
                  <c:v> 18:48:50</c:v>
                </c:pt>
                <c:pt idx="130">
                  <c:v> 18:48:50</c:v>
                </c:pt>
                <c:pt idx="131">
                  <c:v> 18:48:50</c:v>
                </c:pt>
                <c:pt idx="132">
                  <c:v> 18:48:50</c:v>
                </c:pt>
                <c:pt idx="133">
                  <c:v> 18:48:50</c:v>
                </c:pt>
                <c:pt idx="134">
                  <c:v> 18:48:50</c:v>
                </c:pt>
                <c:pt idx="135">
                  <c:v> 18:48:50</c:v>
                </c:pt>
                <c:pt idx="136">
                  <c:v> 18:48:50</c:v>
                </c:pt>
                <c:pt idx="137">
                  <c:v> 18:48:50</c:v>
                </c:pt>
                <c:pt idx="138">
                  <c:v> 18:48:50</c:v>
                </c:pt>
                <c:pt idx="139">
                  <c:v> 18:48:50</c:v>
                </c:pt>
                <c:pt idx="140">
                  <c:v> 18:48:50</c:v>
                </c:pt>
                <c:pt idx="141">
                  <c:v> 18:48:50</c:v>
                </c:pt>
                <c:pt idx="142">
                  <c:v> 18:48:50</c:v>
                </c:pt>
                <c:pt idx="143">
                  <c:v> 18:48:50</c:v>
                </c:pt>
                <c:pt idx="144">
                  <c:v> 18:48:50</c:v>
                </c:pt>
                <c:pt idx="145">
                  <c:v> 18:48:50</c:v>
                </c:pt>
                <c:pt idx="146">
                  <c:v> 18:48:51</c:v>
                </c:pt>
                <c:pt idx="147">
                  <c:v> 18:48:51</c:v>
                </c:pt>
                <c:pt idx="148">
                  <c:v> 18:48:51</c:v>
                </c:pt>
                <c:pt idx="149">
                  <c:v> 18:48:51</c:v>
                </c:pt>
                <c:pt idx="150">
                  <c:v> 18:48:51</c:v>
                </c:pt>
                <c:pt idx="151">
                  <c:v> 18:48:51</c:v>
                </c:pt>
                <c:pt idx="152">
                  <c:v> 18:48:51</c:v>
                </c:pt>
                <c:pt idx="153">
                  <c:v> 18:48:51</c:v>
                </c:pt>
                <c:pt idx="154">
                  <c:v> 18:48:51</c:v>
                </c:pt>
                <c:pt idx="155">
                  <c:v> 18:48:51</c:v>
                </c:pt>
                <c:pt idx="156">
                  <c:v> 18:48:51</c:v>
                </c:pt>
                <c:pt idx="157">
                  <c:v> 18:48:51</c:v>
                </c:pt>
                <c:pt idx="158">
                  <c:v> 18:48:51</c:v>
                </c:pt>
                <c:pt idx="159">
                  <c:v> 18:48:51</c:v>
                </c:pt>
                <c:pt idx="160">
                  <c:v> 18:48:51</c:v>
                </c:pt>
                <c:pt idx="161">
                  <c:v> 18:48:51</c:v>
                </c:pt>
                <c:pt idx="162">
                  <c:v> 18:48:51</c:v>
                </c:pt>
                <c:pt idx="163">
                  <c:v> 18:48:52</c:v>
                </c:pt>
                <c:pt idx="164">
                  <c:v> 18:48:52</c:v>
                </c:pt>
                <c:pt idx="165">
                  <c:v> 18:48:52</c:v>
                </c:pt>
                <c:pt idx="166">
                  <c:v> 18:48:52</c:v>
                </c:pt>
                <c:pt idx="167">
                  <c:v> 18:48:52</c:v>
                </c:pt>
                <c:pt idx="168">
                  <c:v> 18:48:52</c:v>
                </c:pt>
                <c:pt idx="169">
                  <c:v> 18:48:52</c:v>
                </c:pt>
                <c:pt idx="170">
                  <c:v> 18:48:52</c:v>
                </c:pt>
                <c:pt idx="171">
                  <c:v> 18:48:52</c:v>
                </c:pt>
                <c:pt idx="172">
                  <c:v> 18:48:52</c:v>
                </c:pt>
                <c:pt idx="173">
                  <c:v> 18:48:52</c:v>
                </c:pt>
                <c:pt idx="174">
                  <c:v> 18:48:52</c:v>
                </c:pt>
                <c:pt idx="175">
                  <c:v> 18:48:52</c:v>
                </c:pt>
                <c:pt idx="176">
                  <c:v> 18:48:52</c:v>
                </c:pt>
                <c:pt idx="177">
                  <c:v> 18:48:52</c:v>
                </c:pt>
                <c:pt idx="178">
                  <c:v> 18:48:52</c:v>
                </c:pt>
                <c:pt idx="179">
                  <c:v> 18:48:53</c:v>
                </c:pt>
                <c:pt idx="180">
                  <c:v> 18:48:53</c:v>
                </c:pt>
                <c:pt idx="181">
                  <c:v> 18:48:53</c:v>
                </c:pt>
                <c:pt idx="182">
                  <c:v> 18:48:53</c:v>
                </c:pt>
                <c:pt idx="183">
                  <c:v> 18:48:53</c:v>
                </c:pt>
                <c:pt idx="184">
                  <c:v> 18:48:53</c:v>
                </c:pt>
                <c:pt idx="185">
                  <c:v> 18:48:53</c:v>
                </c:pt>
                <c:pt idx="186">
                  <c:v> 18:48:53</c:v>
                </c:pt>
                <c:pt idx="187">
                  <c:v> 18:48:53</c:v>
                </c:pt>
                <c:pt idx="188">
                  <c:v> 18:48:53</c:v>
                </c:pt>
                <c:pt idx="189">
                  <c:v> 18:48:53</c:v>
                </c:pt>
                <c:pt idx="190">
                  <c:v> 18:48:53</c:v>
                </c:pt>
                <c:pt idx="191">
                  <c:v> 18:48:53</c:v>
                </c:pt>
                <c:pt idx="192">
                  <c:v> 18:48:53</c:v>
                </c:pt>
                <c:pt idx="193">
                  <c:v> 18:48:53</c:v>
                </c:pt>
                <c:pt idx="194">
                  <c:v> 18:48:54</c:v>
                </c:pt>
                <c:pt idx="195">
                  <c:v> 18:48:54</c:v>
                </c:pt>
                <c:pt idx="196">
                  <c:v> 18:48:54</c:v>
                </c:pt>
                <c:pt idx="197">
                  <c:v> 18:48:54</c:v>
                </c:pt>
                <c:pt idx="198">
                  <c:v> 18:48:54</c:v>
                </c:pt>
                <c:pt idx="199">
                  <c:v> 18:48:54</c:v>
                </c:pt>
                <c:pt idx="200">
                  <c:v> 18:48:54</c:v>
                </c:pt>
                <c:pt idx="201">
                  <c:v> 18:48:54</c:v>
                </c:pt>
                <c:pt idx="202">
                  <c:v> 18:48:54</c:v>
                </c:pt>
                <c:pt idx="203">
                  <c:v> 18:48:54</c:v>
                </c:pt>
                <c:pt idx="204">
                  <c:v> 18:48:55</c:v>
                </c:pt>
                <c:pt idx="205">
                  <c:v> 18:48:55</c:v>
                </c:pt>
                <c:pt idx="206">
                  <c:v> 18:48:55</c:v>
                </c:pt>
                <c:pt idx="207">
                  <c:v> 18:48:55</c:v>
                </c:pt>
                <c:pt idx="208">
                  <c:v> 18:48:55</c:v>
                </c:pt>
                <c:pt idx="209">
                  <c:v> 18:48:55</c:v>
                </c:pt>
                <c:pt idx="210">
                  <c:v> 18:48:55</c:v>
                </c:pt>
                <c:pt idx="211">
                  <c:v> 18:48:55</c:v>
                </c:pt>
                <c:pt idx="212">
                  <c:v> 18:48:55</c:v>
                </c:pt>
                <c:pt idx="213">
                  <c:v> 18:48:55</c:v>
                </c:pt>
                <c:pt idx="214">
                  <c:v> 18:48:55</c:v>
                </c:pt>
                <c:pt idx="215">
                  <c:v> 18:48:55</c:v>
                </c:pt>
                <c:pt idx="216">
                  <c:v> 18:48:56</c:v>
                </c:pt>
                <c:pt idx="217">
                  <c:v> 18:48:56</c:v>
                </c:pt>
                <c:pt idx="218">
                  <c:v> 18:48:56</c:v>
                </c:pt>
                <c:pt idx="219">
                  <c:v> 18:48:56</c:v>
                </c:pt>
                <c:pt idx="220">
                  <c:v> 18:48:56</c:v>
                </c:pt>
                <c:pt idx="221">
                  <c:v> 18:48:56</c:v>
                </c:pt>
                <c:pt idx="222">
                  <c:v> 18:48:56</c:v>
                </c:pt>
                <c:pt idx="223">
                  <c:v> 18:48:56</c:v>
                </c:pt>
                <c:pt idx="224">
                  <c:v> 18:48:56</c:v>
                </c:pt>
                <c:pt idx="225">
                  <c:v> 18:48:56</c:v>
                </c:pt>
                <c:pt idx="226">
                  <c:v> 18:48:56</c:v>
                </c:pt>
                <c:pt idx="227">
                  <c:v> 18:48:56</c:v>
                </c:pt>
                <c:pt idx="228">
                  <c:v> 18:48:57</c:v>
                </c:pt>
                <c:pt idx="229">
                  <c:v> 18:48:57</c:v>
                </c:pt>
                <c:pt idx="230">
                  <c:v> 18:48:57</c:v>
                </c:pt>
                <c:pt idx="231">
                  <c:v> 18:48:57</c:v>
                </c:pt>
                <c:pt idx="232">
                  <c:v> 18:48:57</c:v>
                </c:pt>
                <c:pt idx="233">
                  <c:v> 18:48:57</c:v>
                </c:pt>
                <c:pt idx="234">
                  <c:v> 18:48:57</c:v>
                </c:pt>
                <c:pt idx="235">
                  <c:v> 18:48:57</c:v>
                </c:pt>
                <c:pt idx="236">
                  <c:v> 18:48:57</c:v>
                </c:pt>
                <c:pt idx="237">
                  <c:v> 18:48:57</c:v>
                </c:pt>
                <c:pt idx="238">
                  <c:v> 18:48:57</c:v>
                </c:pt>
                <c:pt idx="239">
                  <c:v> 18:48:57</c:v>
                </c:pt>
                <c:pt idx="240">
                  <c:v> 18:48:58</c:v>
                </c:pt>
                <c:pt idx="241">
                  <c:v> 18:48:58</c:v>
                </c:pt>
                <c:pt idx="242">
                  <c:v> 18:48:58</c:v>
                </c:pt>
                <c:pt idx="243">
                  <c:v> 18:48:58</c:v>
                </c:pt>
                <c:pt idx="244">
                  <c:v> 18:48:58</c:v>
                </c:pt>
                <c:pt idx="245">
                  <c:v> 18:48:58</c:v>
                </c:pt>
                <c:pt idx="246">
                  <c:v> 18:48:58</c:v>
                </c:pt>
                <c:pt idx="247">
                  <c:v> 18:48:58</c:v>
                </c:pt>
                <c:pt idx="248">
                  <c:v> 18:48:58</c:v>
                </c:pt>
                <c:pt idx="249">
                  <c:v> 18:48:58</c:v>
                </c:pt>
                <c:pt idx="250">
                  <c:v> 18:48:58</c:v>
                </c:pt>
              </c:strCache>
            </c:strRef>
          </c:xVal>
          <c:yVal>
            <c:numRef>
              <c:f>WAVE_IMU!$D$275:$D$525</c:f>
              <c:numCache>
                <c:formatCode>General</c:formatCode>
                <c:ptCount val="251"/>
                <c:pt idx="0">
                  <c:v>1.186134</c:v>
                </c:pt>
                <c:pt idx="1">
                  <c:v>1.186134</c:v>
                </c:pt>
                <c:pt idx="2">
                  <c:v>1.149135</c:v>
                </c:pt>
                <c:pt idx="3">
                  <c:v>1.149135</c:v>
                </c:pt>
                <c:pt idx="4">
                  <c:v>0.887401</c:v>
                </c:pt>
                <c:pt idx="5">
                  <c:v>0.887401</c:v>
                </c:pt>
                <c:pt idx="6">
                  <c:v>1.136665</c:v>
                </c:pt>
                <c:pt idx="7">
                  <c:v>1.136665</c:v>
                </c:pt>
                <c:pt idx="8">
                  <c:v>0.88437600000000005</c:v>
                </c:pt>
                <c:pt idx="9">
                  <c:v>0.88437600000000005</c:v>
                </c:pt>
                <c:pt idx="10">
                  <c:v>1.1204339999999999</c:v>
                </c:pt>
                <c:pt idx="11">
                  <c:v>0.99954500000000002</c:v>
                </c:pt>
                <c:pt idx="12">
                  <c:v>1.0715250000000001</c:v>
                </c:pt>
                <c:pt idx="13">
                  <c:v>1.0715250000000001</c:v>
                </c:pt>
                <c:pt idx="14">
                  <c:v>1.0280009999999999</c:v>
                </c:pt>
                <c:pt idx="15">
                  <c:v>1.0280009999999999</c:v>
                </c:pt>
                <c:pt idx="16">
                  <c:v>1.1182289999999999</c:v>
                </c:pt>
                <c:pt idx="17">
                  <c:v>1.1182289999999999</c:v>
                </c:pt>
                <c:pt idx="18">
                  <c:v>0.94567299999999999</c:v>
                </c:pt>
                <c:pt idx="19">
                  <c:v>1.0271300000000001</c:v>
                </c:pt>
                <c:pt idx="20">
                  <c:v>1.1230039999999999</c:v>
                </c:pt>
                <c:pt idx="21">
                  <c:v>1.1230039999999999</c:v>
                </c:pt>
                <c:pt idx="22">
                  <c:v>1.0699719999999999</c:v>
                </c:pt>
                <c:pt idx="23">
                  <c:v>1.013261</c:v>
                </c:pt>
                <c:pt idx="24">
                  <c:v>1.013261</c:v>
                </c:pt>
                <c:pt idx="25">
                  <c:v>0.99595999999999996</c:v>
                </c:pt>
                <c:pt idx="26">
                  <c:v>0.99595999999999996</c:v>
                </c:pt>
                <c:pt idx="27">
                  <c:v>1.056311</c:v>
                </c:pt>
                <c:pt idx="28">
                  <c:v>1.056311</c:v>
                </c:pt>
                <c:pt idx="29">
                  <c:v>1.0955060000000001</c:v>
                </c:pt>
                <c:pt idx="30">
                  <c:v>1.0282659999999999</c:v>
                </c:pt>
                <c:pt idx="31">
                  <c:v>1.0282659999999999</c:v>
                </c:pt>
                <c:pt idx="32">
                  <c:v>1.0227930000000001</c:v>
                </c:pt>
                <c:pt idx="33">
                  <c:v>1.059488</c:v>
                </c:pt>
                <c:pt idx="34">
                  <c:v>1.059488</c:v>
                </c:pt>
                <c:pt idx="35">
                  <c:v>1.049272</c:v>
                </c:pt>
                <c:pt idx="36">
                  <c:v>1.024435</c:v>
                </c:pt>
                <c:pt idx="37">
                  <c:v>1.024435</c:v>
                </c:pt>
                <c:pt idx="38">
                  <c:v>1.056028</c:v>
                </c:pt>
                <c:pt idx="39">
                  <c:v>1.056028</c:v>
                </c:pt>
                <c:pt idx="40">
                  <c:v>1.0091570000000001</c:v>
                </c:pt>
                <c:pt idx="41">
                  <c:v>1.0091570000000001</c:v>
                </c:pt>
                <c:pt idx="42">
                  <c:v>1.0463849999999999</c:v>
                </c:pt>
                <c:pt idx="43">
                  <c:v>1.0202640000000001</c:v>
                </c:pt>
                <c:pt idx="44">
                  <c:v>1.0202640000000001</c:v>
                </c:pt>
                <c:pt idx="45">
                  <c:v>1.038343</c:v>
                </c:pt>
                <c:pt idx="46">
                  <c:v>1.038343</c:v>
                </c:pt>
                <c:pt idx="47">
                  <c:v>1.0395460000000001</c:v>
                </c:pt>
                <c:pt idx="48">
                  <c:v>1.043542</c:v>
                </c:pt>
                <c:pt idx="49">
                  <c:v>1.043542</c:v>
                </c:pt>
                <c:pt idx="50">
                  <c:v>1.0103740000000001</c:v>
                </c:pt>
                <c:pt idx="51">
                  <c:v>1.0103740000000001</c:v>
                </c:pt>
                <c:pt idx="52">
                  <c:v>0.98036699999999999</c:v>
                </c:pt>
                <c:pt idx="53">
                  <c:v>0.99599599999999999</c:v>
                </c:pt>
                <c:pt idx="54">
                  <c:v>0.99599599999999999</c:v>
                </c:pt>
                <c:pt idx="55">
                  <c:v>1.080673</c:v>
                </c:pt>
                <c:pt idx="56">
                  <c:v>1.1180319999999999</c:v>
                </c:pt>
                <c:pt idx="57">
                  <c:v>1.1180319999999999</c:v>
                </c:pt>
                <c:pt idx="58">
                  <c:v>1.1779470000000001</c:v>
                </c:pt>
                <c:pt idx="59">
                  <c:v>1.1779470000000001</c:v>
                </c:pt>
                <c:pt idx="60">
                  <c:v>1.1852199999999999</c:v>
                </c:pt>
                <c:pt idx="61">
                  <c:v>1.1852199999999999</c:v>
                </c:pt>
                <c:pt idx="62">
                  <c:v>0.91861099999999996</c:v>
                </c:pt>
                <c:pt idx="63">
                  <c:v>0.91861099999999996</c:v>
                </c:pt>
                <c:pt idx="64">
                  <c:v>0.97580999999999996</c:v>
                </c:pt>
                <c:pt idx="65">
                  <c:v>0.97580999999999996</c:v>
                </c:pt>
                <c:pt idx="66">
                  <c:v>0.919404</c:v>
                </c:pt>
                <c:pt idx="67">
                  <c:v>1.8556239999999999</c:v>
                </c:pt>
                <c:pt idx="68">
                  <c:v>1.8556239999999999</c:v>
                </c:pt>
                <c:pt idx="69">
                  <c:v>1.2082889999999999</c:v>
                </c:pt>
                <c:pt idx="70">
                  <c:v>1.2082889999999999</c:v>
                </c:pt>
                <c:pt idx="71">
                  <c:v>0.430975</c:v>
                </c:pt>
                <c:pt idx="72">
                  <c:v>0.430975</c:v>
                </c:pt>
                <c:pt idx="73">
                  <c:v>0.61253100000000005</c:v>
                </c:pt>
                <c:pt idx="74">
                  <c:v>0.61253100000000005</c:v>
                </c:pt>
                <c:pt idx="75">
                  <c:v>1.637691</c:v>
                </c:pt>
                <c:pt idx="76">
                  <c:v>0.93673600000000001</c:v>
                </c:pt>
                <c:pt idx="77">
                  <c:v>0.97813799999999995</c:v>
                </c:pt>
                <c:pt idx="78">
                  <c:v>0.97813799999999995</c:v>
                </c:pt>
                <c:pt idx="79">
                  <c:v>0.963924</c:v>
                </c:pt>
                <c:pt idx="80">
                  <c:v>0.963924</c:v>
                </c:pt>
                <c:pt idx="81">
                  <c:v>1.5282629999999999</c:v>
                </c:pt>
                <c:pt idx="82">
                  <c:v>1.5282629999999999</c:v>
                </c:pt>
                <c:pt idx="83">
                  <c:v>0.93607200000000002</c:v>
                </c:pt>
                <c:pt idx="84">
                  <c:v>0.38036900000000001</c:v>
                </c:pt>
                <c:pt idx="85">
                  <c:v>0.38036900000000001</c:v>
                </c:pt>
                <c:pt idx="86">
                  <c:v>0.38036900000000001</c:v>
                </c:pt>
                <c:pt idx="87">
                  <c:v>1.5181370000000001</c:v>
                </c:pt>
                <c:pt idx="88">
                  <c:v>1.7683530000000001</c:v>
                </c:pt>
                <c:pt idx="89">
                  <c:v>1.7683530000000001</c:v>
                </c:pt>
                <c:pt idx="90">
                  <c:v>0.62565700000000002</c:v>
                </c:pt>
                <c:pt idx="91">
                  <c:v>0.62565700000000002</c:v>
                </c:pt>
                <c:pt idx="92">
                  <c:v>0.90343700000000005</c:v>
                </c:pt>
                <c:pt idx="93">
                  <c:v>0.90343700000000005</c:v>
                </c:pt>
                <c:pt idx="94">
                  <c:v>1.1284890000000001</c:v>
                </c:pt>
                <c:pt idx="95">
                  <c:v>1.1284890000000001</c:v>
                </c:pt>
                <c:pt idx="96">
                  <c:v>0.73597100000000004</c:v>
                </c:pt>
                <c:pt idx="97">
                  <c:v>0.73597100000000004</c:v>
                </c:pt>
                <c:pt idx="98">
                  <c:v>0.73597100000000004</c:v>
                </c:pt>
                <c:pt idx="99">
                  <c:v>1.459023</c:v>
                </c:pt>
                <c:pt idx="100">
                  <c:v>1.554219</c:v>
                </c:pt>
                <c:pt idx="101">
                  <c:v>1.554219</c:v>
                </c:pt>
                <c:pt idx="102">
                  <c:v>1.7516620000000001</c:v>
                </c:pt>
                <c:pt idx="103">
                  <c:v>1.7516620000000001</c:v>
                </c:pt>
                <c:pt idx="104">
                  <c:v>0.410275</c:v>
                </c:pt>
                <c:pt idx="105">
                  <c:v>0.410275</c:v>
                </c:pt>
                <c:pt idx="106">
                  <c:v>0.84948699999999999</c:v>
                </c:pt>
                <c:pt idx="107">
                  <c:v>0.84948699999999999</c:v>
                </c:pt>
                <c:pt idx="108">
                  <c:v>1.4929239999999999</c:v>
                </c:pt>
                <c:pt idx="109">
                  <c:v>1.4929239999999999</c:v>
                </c:pt>
                <c:pt idx="110">
                  <c:v>0.86317100000000002</c:v>
                </c:pt>
                <c:pt idx="111">
                  <c:v>1.2533939999999999</c:v>
                </c:pt>
                <c:pt idx="112">
                  <c:v>1.2533939999999999</c:v>
                </c:pt>
                <c:pt idx="113">
                  <c:v>1.2375959999999999</c:v>
                </c:pt>
                <c:pt idx="114">
                  <c:v>1.804902</c:v>
                </c:pt>
                <c:pt idx="115">
                  <c:v>1.804902</c:v>
                </c:pt>
                <c:pt idx="116">
                  <c:v>0.65505999999999998</c:v>
                </c:pt>
                <c:pt idx="117">
                  <c:v>0.65505999999999998</c:v>
                </c:pt>
                <c:pt idx="118">
                  <c:v>1.705552</c:v>
                </c:pt>
                <c:pt idx="119">
                  <c:v>1.705552</c:v>
                </c:pt>
                <c:pt idx="120">
                  <c:v>1.705552</c:v>
                </c:pt>
                <c:pt idx="121">
                  <c:v>1.886118</c:v>
                </c:pt>
                <c:pt idx="122">
                  <c:v>0.78645100000000001</c:v>
                </c:pt>
                <c:pt idx="123">
                  <c:v>0.49632799999999999</c:v>
                </c:pt>
                <c:pt idx="124">
                  <c:v>0.49632799999999999</c:v>
                </c:pt>
                <c:pt idx="125">
                  <c:v>1.273342</c:v>
                </c:pt>
                <c:pt idx="126">
                  <c:v>1.273342</c:v>
                </c:pt>
                <c:pt idx="127">
                  <c:v>1.323048</c:v>
                </c:pt>
                <c:pt idx="128">
                  <c:v>0.477186</c:v>
                </c:pt>
                <c:pt idx="129">
                  <c:v>0.477186</c:v>
                </c:pt>
                <c:pt idx="130">
                  <c:v>1.2491410000000001</c:v>
                </c:pt>
                <c:pt idx="131">
                  <c:v>1.2491410000000001</c:v>
                </c:pt>
                <c:pt idx="132">
                  <c:v>1.686734</c:v>
                </c:pt>
                <c:pt idx="133">
                  <c:v>0.64343899999999998</c:v>
                </c:pt>
                <c:pt idx="134">
                  <c:v>0.64343899999999998</c:v>
                </c:pt>
                <c:pt idx="135">
                  <c:v>0.76416899999999999</c:v>
                </c:pt>
                <c:pt idx="136">
                  <c:v>0.76416899999999999</c:v>
                </c:pt>
                <c:pt idx="137">
                  <c:v>1.717147</c:v>
                </c:pt>
                <c:pt idx="138">
                  <c:v>1.717147</c:v>
                </c:pt>
                <c:pt idx="139">
                  <c:v>1.092846</c:v>
                </c:pt>
                <c:pt idx="140">
                  <c:v>1.092846</c:v>
                </c:pt>
                <c:pt idx="141">
                  <c:v>1.092846</c:v>
                </c:pt>
                <c:pt idx="142">
                  <c:v>0.36392999999999998</c:v>
                </c:pt>
                <c:pt idx="143">
                  <c:v>0.36392999999999998</c:v>
                </c:pt>
                <c:pt idx="144">
                  <c:v>1.1073710000000001</c:v>
                </c:pt>
                <c:pt idx="145">
                  <c:v>1.1073710000000001</c:v>
                </c:pt>
                <c:pt idx="146">
                  <c:v>1.773836</c:v>
                </c:pt>
                <c:pt idx="147">
                  <c:v>0.54381000000000002</c:v>
                </c:pt>
                <c:pt idx="148">
                  <c:v>0.54381000000000002</c:v>
                </c:pt>
                <c:pt idx="149">
                  <c:v>0.97204400000000002</c:v>
                </c:pt>
                <c:pt idx="150">
                  <c:v>0.97204400000000002</c:v>
                </c:pt>
                <c:pt idx="151">
                  <c:v>1.636728</c:v>
                </c:pt>
                <c:pt idx="152">
                  <c:v>1.636728</c:v>
                </c:pt>
                <c:pt idx="153">
                  <c:v>0.87067099999999997</c:v>
                </c:pt>
                <c:pt idx="154">
                  <c:v>0.87067099999999997</c:v>
                </c:pt>
                <c:pt idx="155">
                  <c:v>0.37598900000000002</c:v>
                </c:pt>
                <c:pt idx="156">
                  <c:v>0.37598900000000002</c:v>
                </c:pt>
                <c:pt idx="157">
                  <c:v>1.486664</c:v>
                </c:pt>
                <c:pt idx="158">
                  <c:v>1.697141</c:v>
                </c:pt>
                <c:pt idx="159">
                  <c:v>1.697141</c:v>
                </c:pt>
                <c:pt idx="160">
                  <c:v>0.59759200000000001</c:v>
                </c:pt>
                <c:pt idx="161">
                  <c:v>0.59759200000000001</c:v>
                </c:pt>
                <c:pt idx="162">
                  <c:v>0.76466599999999996</c:v>
                </c:pt>
                <c:pt idx="163">
                  <c:v>0.76466599999999996</c:v>
                </c:pt>
                <c:pt idx="164">
                  <c:v>1.6429130000000001</c:v>
                </c:pt>
                <c:pt idx="165">
                  <c:v>0.98190599999999995</c:v>
                </c:pt>
                <c:pt idx="166">
                  <c:v>0.98190599999999995</c:v>
                </c:pt>
                <c:pt idx="167">
                  <c:v>0.49062800000000001</c:v>
                </c:pt>
                <c:pt idx="168">
                  <c:v>1.341515</c:v>
                </c:pt>
                <c:pt idx="169">
                  <c:v>1.341515</c:v>
                </c:pt>
                <c:pt idx="170">
                  <c:v>1.3332360000000001</c:v>
                </c:pt>
                <c:pt idx="171">
                  <c:v>1.3332360000000001</c:v>
                </c:pt>
                <c:pt idx="172">
                  <c:v>1.199343</c:v>
                </c:pt>
                <c:pt idx="173">
                  <c:v>1.199343</c:v>
                </c:pt>
                <c:pt idx="174">
                  <c:v>1.2755179999999999</c:v>
                </c:pt>
                <c:pt idx="175">
                  <c:v>1.2755179999999999</c:v>
                </c:pt>
                <c:pt idx="176">
                  <c:v>1.8949830000000001</c:v>
                </c:pt>
                <c:pt idx="177">
                  <c:v>1.8949830000000001</c:v>
                </c:pt>
                <c:pt idx="178">
                  <c:v>0.86477000000000004</c:v>
                </c:pt>
                <c:pt idx="179">
                  <c:v>0.309915</c:v>
                </c:pt>
                <c:pt idx="180">
                  <c:v>1.0694669999999999</c:v>
                </c:pt>
                <c:pt idx="181">
                  <c:v>1.0694669999999999</c:v>
                </c:pt>
                <c:pt idx="182">
                  <c:v>2.2963450000000001</c:v>
                </c:pt>
                <c:pt idx="183">
                  <c:v>2.2963450000000001</c:v>
                </c:pt>
                <c:pt idx="184">
                  <c:v>0.58530499999999996</c:v>
                </c:pt>
                <c:pt idx="185">
                  <c:v>0.58530499999999996</c:v>
                </c:pt>
                <c:pt idx="186">
                  <c:v>0.72255000000000003</c:v>
                </c:pt>
                <c:pt idx="187">
                  <c:v>0.72255000000000003</c:v>
                </c:pt>
                <c:pt idx="188">
                  <c:v>2.047847</c:v>
                </c:pt>
                <c:pt idx="189">
                  <c:v>2.047847</c:v>
                </c:pt>
                <c:pt idx="190">
                  <c:v>1.3671139999999999</c:v>
                </c:pt>
                <c:pt idx="191">
                  <c:v>1.3671139999999999</c:v>
                </c:pt>
                <c:pt idx="192">
                  <c:v>0.35526099999999999</c:v>
                </c:pt>
                <c:pt idx="193">
                  <c:v>1.484756</c:v>
                </c:pt>
                <c:pt idx="194">
                  <c:v>1.0832999999999999</c:v>
                </c:pt>
                <c:pt idx="195">
                  <c:v>1.0832999999999999</c:v>
                </c:pt>
                <c:pt idx="196">
                  <c:v>2.3237130000000001</c:v>
                </c:pt>
                <c:pt idx="197">
                  <c:v>0.87678299999999998</c:v>
                </c:pt>
                <c:pt idx="198">
                  <c:v>0.46704800000000002</c:v>
                </c:pt>
                <c:pt idx="199">
                  <c:v>0.97408499999999998</c:v>
                </c:pt>
                <c:pt idx="200">
                  <c:v>0.97408499999999998</c:v>
                </c:pt>
                <c:pt idx="201">
                  <c:v>1.7548220000000001</c:v>
                </c:pt>
                <c:pt idx="202">
                  <c:v>1.109977</c:v>
                </c:pt>
                <c:pt idx="203">
                  <c:v>1.109977</c:v>
                </c:pt>
                <c:pt idx="204">
                  <c:v>0.93197399999999997</c:v>
                </c:pt>
                <c:pt idx="205">
                  <c:v>1.145664</c:v>
                </c:pt>
                <c:pt idx="206">
                  <c:v>1.4197470000000001</c:v>
                </c:pt>
                <c:pt idx="207">
                  <c:v>0.75128700000000004</c:v>
                </c:pt>
                <c:pt idx="208">
                  <c:v>0.75128700000000004</c:v>
                </c:pt>
                <c:pt idx="209">
                  <c:v>1.02068</c:v>
                </c:pt>
                <c:pt idx="210">
                  <c:v>0.94145999999999996</c:v>
                </c:pt>
                <c:pt idx="211">
                  <c:v>1.155877</c:v>
                </c:pt>
                <c:pt idx="212">
                  <c:v>1.155877</c:v>
                </c:pt>
                <c:pt idx="213">
                  <c:v>1.197236</c:v>
                </c:pt>
                <c:pt idx="214">
                  <c:v>0.94290099999999999</c:v>
                </c:pt>
                <c:pt idx="215">
                  <c:v>1.032405</c:v>
                </c:pt>
                <c:pt idx="216">
                  <c:v>1.0196989999999999</c:v>
                </c:pt>
                <c:pt idx="217">
                  <c:v>1.0196989999999999</c:v>
                </c:pt>
                <c:pt idx="218">
                  <c:v>1.0724670000000001</c:v>
                </c:pt>
                <c:pt idx="219">
                  <c:v>0.94254199999999999</c:v>
                </c:pt>
                <c:pt idx="220">
                  <c:v>0.94254199999999999</c:v>
                </c:pt>
                <c:pt idx="221">
                  <c:v>1.0105770000000001</c:v>
                </c:pt>
                <c:pt idx="222">
                  <c:v>1.169818</c:v>
                </c:pt>
                <c:pt idx="223">
                  <c:v>1.082335</c:v>
                </c:pt>
                <c:pt idx="224">
                  <c:v>1.105604</c:v>
                </c:pt>
                <c:pt idx="225">
                  <c:v>0.97307399999999999</c:v>
                </c:pt>
                <c:pt idx="226">
                  <c:v>0.99281900000000001</c:v>
                </c:pt>
                <c:pt idx="227">
                  <c:v>0.99281900000000001</c:v>
                </c:pt>
                <c:pt idx="228">
                  <c:v>1.0073730000000001</c:v>
                </c:pt>
                <c:pt idx="229">
                  <c:v>1.0931979999999999</c:v>
                </c:pt>
                <c:pt idx="230">
                  <c:v>0.96385900000000002</c:v>
                </c:pt>
                <c:pt idx="231">
                  <c:v>0.99150099999999997</c:v>
                </c:pt>
                <c:pt idx="232">
                  <c:v>1.069831</c:v>
                </c:pt>
                <c:pt idx="233">
                  <c:v>1.009404</c:v>
                </c:pt>
                <c:pt idx="234">
                  <c:v>1.009404</c:v>
                </c:pt>
                <c:pt idx="235">
                  <c:v>1.1287259999999999</c:v>
                </c:pt>
                <c:pt idx="236">
                  <c:v>1.0041</c:v>
                </c:pt>
                <c:pt idx="237">
                  <c:v>1.0298419999999999</c:v>
                </c:pt>
                <c:pt idx="238">
                  <c:v>1.0298419999999999</c:v>
                </c:pt>
                <c:pt idx="239">
                  <c:v>1.033787</c:v>
                </c:pt>
                <c:pt idx="240">
                  <c:v>1.020937</c:v>
                </c:pt>
                <c:pt idx="241">
                  <c:v>1.0135529999999999</c:v>
                </c:pt>
                <c:pt idx="242">
                  <c:v>1.0643180000000001</c:v>
                </c:pt>
                <c:pt idx="243">
                  <c:v>1.005979</c:v>
                </c:pt>
                <c:pt idx="244">
                  <c:v>1.005979</c:v>
                </c:pt>
                <c:pt idx="245">
                  <c:v>1.000729</c:v>
                </c:pt>
                <c:pt idx="246">
                  <c:v>0.99006400000000006</c:v>
                </c:pt>
                <c:pt idx="247">
                  <c:v>0.99006400000000006</c:v>
                </c:pt>
                <c:pt idx="248">
                  <c:v>1.1253219999999999</c:v>
                </c:pt>
                <c:pt idx="249">
                  <c:v>1.1166309999999999</c:v>
                </c:pt>
                <c:pt idx="250">
                  <c:v>1.080311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E7F-8D6B-1ECE164F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72328"/>
        <c:axId val="532573384"/>
      </c:scatterChart>
      <c:valAx>
        <c:axId val="53257232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3384"/>
        <c:crosses val="autoZero"/>
        <c:crossBetween val="midCat"/>
      </c:valAx>
      <c:valAx>
        <c:axId val="5325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Accelerometer magnitude m/s²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IMU - Acceleration Magnitude (Moving Average (3))</a:t>
            </a:r>
            <a:endParaRPr lang="pt-PT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WAVE_IMU!$B$275:$B$525</c:f>
              <c:strCache>
                <c:ptCount val="251"/>
                <c:pt idx="0">
                  <c:v> 18:48:42</c:v>
                </c:pt>
                <c:pt idx="1">
                  <c:v> 18:48:42</c:v>
                </c:pt>
                <c:pt idx="2">
                  <c:v> 18:48:42</c:v>
                </c:pt>
                <c:pt idx="3">
                  <c:v> 18:48:42</c:v>
                </c:pt>
                <c:pt idx="4">
                  <c:v> 18:48:42</c:v>
                </c:pt>
                <c:pt idx="5">
                  <c:v> 18:48:42</c:v>
                </c:pt>
                <c:pt idx="6">
                  <c:v> 18:48:42</c:v>
                </c:pt>
                <c:pt idx="7">
                  <c:v> 18:48:42</c:v>
                </c:pt>
                <c:pt idx="8">
                  <c:v> 18:48:42</c:v>
                </c:pt>
                <c:pt idx="9">
                  <c:v> 18:48:42</c:v>
                </c:pt>
                <c:pt idx="10">
                  <c:v> 18:48:42</c:v>
                </c:pt>
                <c:pt idx="11">
                  <c:v> 18:48:42</c:v>
                </c:pt>
                <c:pt idx="12">
                  <c:v> 18:48:42</c:v>
                </c:pt>
                <c:pt idx="13">
                  <c:v> 18:48:42</c:v>
                </c:pt>
                <c:pt idx="14">
                  <c:v> 18:48:42</c:v>
                </c:pt>
                <c:pt idx="15">
                  <c:v> 18:48:42</c:v>
                </c:pt>
                <c:pt idx="16">
                  <c:v> 18:48:43</c:v>
                </c:pt>
                <c:pt idx="17">
                  <c:v> 18:48:43</c:v>
                </c:pt>
                <c:pt idx="18">
                  <c:v> 18:48:43</c:v>
                </c:pt>
                <c:pt idx="19">
                  <c:v> 18:48:43</c:v>
                </c:pt>
                <c:pt idx="20">
                  <c:v> 18:48:43</c:v>
                </c:pt>
                <c:pt idx="21">
                  <c:v> 18:48:43</c:v>
                </c:pt>
                <c:pt idx="22">
                  <c:v> 18:48:43</c:v>
                </c:pt>
                <c:pt idx="23">
                  <c:v> 18:48:43</c:v>
                </c:pt>
                <c:pt idx="24">
                  <c:v> 18:48:43</c:v>
                </c:pt>
                <c:pt idx="25">
                  <c:v> 18:48:43</c:v>
                </c:pt>
                <c:pt idx="26">
                  <c:v> 18:48:43</c:v>
                </c:pt>
                <c:pt idx="27">
                  <c:v> 18:48:43</c:v>
                </c:pt>
                <c:pt idx="28">
                  <c:v> 18:48:43</c:v>
                </c:pt>
                <c:pt idx="29">
                  <c:v> 18:48:43</c:v>
                </c:pt>
                <c:pt idx="30">
                  <c:v> 18:48:43</c:v>
                </c:pt>
                <c:pt idx="31">
                  <c:v> 18:48:44</c:v>
                </c:pt>
                <c:pt idx="32">
                  <c:v> 18:48:44</c:v>
                </c:pt>
                <c:pt idx="33">
                  <c:v> 18:48:44</c:v>
                </c:pt>
                <c:pt idx="34">
                  <c:v> 18:48:44</c:v>
                </c:pt>
                <c:pt idx="35">
                  <c:v> 18:48:44</c:v>
                </c:pt>
                <c:pt idx="36">
                  <c:v> 18:48:44</c:v>
                </c:pt>
                <c:pt idx="37">
                  <c:v> 18:48:44</c:v>
                </c:pt>
                <c:pt idx="38">
                  <c:v> 18:48:44</c:v>
                </c:pt>
                <c:pt idx="39">
                  <c:v> 18:48:44</c:v>
                </c:pt>
                <c:pt idx="40">
                  <c:v> 18:48:44</c:v>
                </c:pt>
                <c:pt idx="41">
                  <c:v> 18:48:44</c:v>
                </c:pt>
                <c:pt idx="42">
                  <c:v> 18:48:44</c:v>
                </c:pt>
                <c:pt idx="43">
                  <c:v> 18:48:44</c:v>
                </c:pt>
                <c:pt idx="44">
                  <c:v> 18:48:44</c:v>
                </c:pt>
                <c:pt idx="45">
                  <c:v> 18:48:44</c:v>
                </c:pt>
                <c:pt idx="46">
                  <c:v> 18:48:44</c:v>
                </c:pt>
                <c:pt idx="47">
                  <c:v> 18:48:45</c:v>
                </c:pt>
                <c:pt idx="48">
                  <c:v> 18:48:45</c:v>
                </c:pt>
                <c:pt idx="49">
                  <c:v> 18:48:45</c:v>
                </c:pt>
                <c:pt idx="50">
                  <c:v> 18:48:45</c:v>
                </c:pt>
                <c:pt idx="51">
                  <c:v> 18:48:45</c:v>
                </c:pt>
                <c:pt idx="52">
                  <c:v> 18:48:45</c:v>
                </c:pt>
                <c:pt idx="53">
                  <c:v> 18:48:45</c:v>
                </c:pt>
                <c:pt idx="54">
                  <c:v> 18:48:45</c:v>
                </c:pt>
                <c:pt idx="55">
                  <c:v> 18:48:45</c:v>
                </c:pt>
                <c:pt idx="56">
                  <c:v> 18:48:45</c:v>
                </c:pt>
                <c:pt idx="57">
                  <c:v> 18:48:45</c:v>
                </c:pt>
                <c:pt idx="58">
                  <c:v> 18:48:45</c:v>
                </c:pt>
                <c:pt idx="59">
                  <c:v> 18:48:45</c:v>
                </c:pt>
                <c:pt idx="60">
                  <c:v> 18:48:45</c:v>
                </c:pt>
                <c:pt idx="61">
                  <c:v> 18:48:45</c:v>
                </c:pt>
                <c:pt idx="62">
                  <c:v> 18:48:46</c:v>
                </c:pt>
                <c:pt idx="63">
                  <c:v> 18:48:46</c:v>
                </c:pt>
                <c:pt idx="64">
                  <c:v> 18:48:46</c:v>
                </c:pt>
                <c:pt idx="65">
                  <c:v> 18:48:46</c:v>
                </c:pt>
                <c:pt idx="66">
                  <c:v> 18:48:46</c:v>
                </c:pt>
                <c:pt idx="67">
                  <c:v> 18:48:46</c:v>
                </c:pt>
                <c:pt idx="68">
                  <c:v> 18:48:46</c:v>
                </c:pt>
                <c:pt idx="69">
                  <c:v> 18:48:46</c:v>
                </c:pt>
                <c:pt idx="70">
                  <c:v> 18:48:46</c:v>
                </c:pt>
                <c:pt idx="71">
                  <c:v> 18:48:46</c:v>
                </c:pt>
                <c:pt idx="72">
                  <c:v> 18:48:46</c:v>
                </c:pt>
                <c:pt idx="73">
                  <c:v> 18:48:46</c:v>
                </c:pt>
                <c:pt idx="74">
                  <c:v> 18:48:46</c:v>
                </c:pt>
                <c:pt idx="75">
                  <c:v> 18:48:46</c:v>
                </c:pt>
                <c:pt idx="76">
                  <c:v> 18:48:46</c:v>
                </c:pt>
                <c:pt idx="77">
                  <c:v> 18:48:46</c:v>
                </c:pt>
                <c:pt idx="78">
                  <c:v> 18:48:47</c:v>
                </c:pt>
                <c:pt idx="79">
                  <c:v> 18:48:47</c:v>
                </c:pt>
                <c:pt idx="80">
                  <c:v> 18:48:47</c:v>
                </c:pt>
                <c:pt idx="81">
                  <c:v> 18:48:47</c:v>
                </c:pt>
                <c:pt idx="82">
                  <c:v> 18:48:47</c:v>
                </c:pt>
                <c:pt idx="83">
                  <c:v> 18:48:47</c:v>
                </c:pt>
                <c:pt idx="84">
                  <c:v> 18:48:47</c:v>
                </c:pt>
                <c:pt idx="85">
                  <c:v> 18:48:47</c:v>
                </c:pt>
                <c:pt idx="86">
                  <c:v> 18:48:47</c:v>
                </c:pt>
                <c:pt idx="87">
                  <c:v> 18:48:47</c:v>
                </c:pt>
                <c:pt idx="88">
                  <c:v> 18:48:47</c:v>
                </c:pt>
                <c:pt idx="89">
                  <c:v> 18:48:47</c:v>
                </c:pt>
                <c:pt idx="90">
                  <c:v> 18:48:47</c:v>
                </c:pt>
                <c:pt idx="91">
                  <c:v> 18:48:47</c:v>
                </c:pt>
                <c:pt idx="92">
                  <c:v> 18:48:47</c:v>
                </c:pt>
                <c:pt idx="93">
                  <c:v> 18:48:47</c:v>
                </c:pt>
                <c:pt idx="94">
                  <c:v> 18:48:47</c:v>
                </c:pt>
                <c:pt idx="95">
                  <c:v> 18:48:47</c:v>
                </c:pt>
                <c:pt idx="96">
                  <c:v> 18:48:48</c:v>
                </c:pt>
                <c:pt idx="97">
                  <c:v> 18:48:48</c:v>
                </c:pt>
                <c:pt idx="98">
                  <c:v> 18:48:48</c:v>
                </c:pt>
                <c:pt idx="99">
                  <c:v> 18:48:48</c:v>
                </c:pt>
                <c:pt idx="100">
                  <c:v> 18:48:48</c:v>
                </c:pt>
                <c:pt idx="101">
                  <c:v> 18:48:48</c:v>
                </c:pt>
                <c:pt idx="102">
                  <c:v> 18:48:48</c:v>
                </c:pt>
                <c:pt idx="103">
                  <c:v> 18:48:48</c:v>
                </c:pt>
                <c:pt idx="104">
                  <c:v> 18:48:48</c:v>
                </c:pt>
                <c:pt idx="105">
                  <c:v> 18:48:48</c:v>
                </c:pt>
                <c:pt idx="106">
                  <c:v> 18:48:48</c:v>
                </c:pt>
                <c:pt idx="107">
                  <c:v> 18:48:48</c:v>
                </c:pt>
                <c:pt idx="108">
                  <c:v> 18:48:48</c:v>
                </c:pt>
                <c:pt idx="109">
                  <c:v> 18:48:48</c:v>
                </c:pt>
                <c:pt idx="110">
                  <c:v> 18:48:48</c:v>
                </c:pt>
                <c:pt idx="111">
                  <c:v> 18:48:48</c:v>
                </c:pt>
                <c:pt idx="112">
                  <c:v> 18:48:48</c:v>
                </c:pt>
                <c:pt idx="113">
                  <c:v> 18:48:49</c:v>
                </c:pt>
                <c:pt idx="114">
                  <c:v> 18:48:49</c:v>
                </c:pt>
                <c:pt idx="115">
                  <c:v> 18:48:49</c:v>
                </c:pt>
                <c:pt idx="116">
                  <c:v> 18:48:49</c:v>
                </c:pt>
                <c:pt idx="117">
                  <c:v> 18:48:49</c:v>
                </c:pt>
                <c:pt idx="118">
                  <c:v> 18:48:49</c:v>
                </c:pt>
                <c:pt idx="119">
                  <c:v> 18:48:49</c:v>
                </c:pt>
                <c:pt idx="120">
                  <c:v> 18:48:49</c:v>
                </c:pt>
                <c:pt idx="121">
                  <c:v> 18:48:49</c:v>
                </c:pt>
                <c:pt idx="122">
                  <c:v> 18:48:49</c:v>
                </c:pt>
                <c:pt idx="123">
                  <c:v> 18:48:49</c:v>
                </c:pt>
                <c:pt idx="124">
                  <c:v> 18:48:49</c:v>
                </c:pt>
                <c:pt idx="125">
                  <c:v> 18:48:49</c:v>
                </c:pt>
                <c:pt idx="126">
                  <c:v> 18:48:49</c:v>
                </c:pt>
                <c:pt idx="127">
                  <c:v> 18:48:49</c:v>
                </c:pt>
                <c:pt idx="128">
                  <c:v> 18:48:50</c:v>
                </c:pt>
                <c:pt idx="129">
                  <c:v> 18:48:50</c:v>
                </c:pt>
                <c:pt idx="130">
                  <c:v> 18:48:50</c:v>
                </c:pt>
                <c:pt idx="131">
                  <c:v> 18:48:50</c:v>
                </c:pt>
                <c:pt idx="132">
                  <c:v> 18:48:50</c:v>
                </c:pt>
                <c:pt idx="133">
                  <c:v> 18:48:50</c:v>
                </c:pt>
                <c:pt idx="134">
                  <c:v> 18:48:50</c:v>
                </c:pt>
                <c:pt idx="135">
                  <c:v> 18:48:50</c:v>
                </c:pt>
                <c:pt idx="136">
                  <c:v> 18:48:50</c:v>
                </c:pt>
                <c:pt idx="137">
                  <c:v> 18:48:50</c:v>
                </c:pt>
                <c:pt idx="138">
                  <c:v> 18:48:50</c:v>
                </c:pt>
                <c:pt idx="139">
                  <c:v> 18:48:50</c:v>
                </c:pt>
                <c:pt idx="140">
                  <c:v> 18:48:50</c:v>
                </c:pt>
                <c:pt idx="141">
                  <c:v> 18:48:50</c:v>
                </c:pt>
                <c:pt idx="142">
                  <c:v> 18:48:50</c:v>
                </c:pt>
                <c:pt idx="143">
                  <c:v> 18:48:50</c:v>
                </c:pt>
                <c:pt idx="144">
                  <c:v> 18:48:50</c:v>
                </c:pt>
                <c:pt idx="145">
                  <c:v> 18:48:50</c:v>
                </c:pt>
                <c:pt idx="146">
                  <c:v> 18:48:51</c:v>
                </c:pt>
                <c:pt idx="147">
                  <c:v> 18:48:51</c:v>
                </c:pt>
                <c:pt idx="148">
                  <c:v> 18:48:51</c:v>
                </c:pt>
                <c:pt idx="149">
                  <c:v> 18:48:51</c:v>
                </c:pt>
                <c:pt idx="150">
                  <c:v> 18:48:51</c:v>
                </c:pt>
                <c:pt idx="151">
                  <c:v> 18:48:51</c:v>
                </c:pt>
                <c:pt idx="152">
                  <c:v> 18:48:51</c:v>
                </c:pt>
                <c:pt idx="153">
                  <c:v> 18:48:51</c:v>
                </c:pt>
                <c:pt idx="154">
                  <c:v> 18:48:51</c:v>
                </c:pt>
                <c:pt idx="155">
                  <c:v> 18:48:51</c:v>
                </c:pt>
                <c:pt idx="156">
                  <c:v> 18:48:51</c:v>
                </c:pt>
                <c:pt idx="157">
                  <c:v> 18:48:51</c:v>
                </c:pt>
                <c:pt idx="158">
                  <c:v> 18:48:51</c:v>
                </c:pt>
                <c:pt idx="159">
                  <c:v> 18:48:51</c:v>
                </c:pt>
                <c:pt idx="160">
                  <c:v> 18:48:51</c:v>
                </c:pt>
                <c:pt idx="161">
                  <c:v> 18:48:51</c:v>
                </c:pt>
                <c:pt idx="162">
                  <c:v> 18:48:51</c:v>
                </c:pt>
                <c:pt idx="163">
                  <c:v> 18:48:52</c:v>
                </c:pt>
                <c:pt idx="164">
                  <c:v> 18:48:52</c:v>
                </c:pt>
                <c:pt idx="165">
                  <c:v> 18:48:52</c:v>
                </c:pt>
                <c:pt idx="166">
                  <c:v> 18:48:52</c:v>
                </c:pt>
                <c:pt idx="167">
                  <c:v> 18:48:52</c:v>
                </c:pt>
                <c:pt idx="168">
                  <c:v> 18:48:52</c:v>
                </c:pt>
                <c:pt idx="169">
                  <c:v> 18:48:52</c:v>
                </c:pt>
                <c:pt idx="170">
                  <c:v> 18:48:52</c:v>
                </c:pt>
                <c:pt idx="171">
                  <c:v> 18:48:52</c:v>
                </c:pt>
                <c:pt idx="172">
                  <c:v> 18:48:52</c:v>
                </c:pt>
                <c:pt idx="173">
                  <c:v> 18:48:52</c:v>
                </c:pt>
                <c:pt idx="174">
                  <c:v> 18:48:52</c:v>
                </c:pt>
                <c:pt idx="175">
                  <c:v> 18:48:52</c:v>
                </c:pt>
                <c:pt idx="176">
                  <c:v> 18:48:52</c:v>
                </c:pt>
                <c:pt idx="177">
                  <c:v> 18:48:52</c:v>
                </c:pt>
                <c:pt idx="178">
                  <c:v> 18:48:52</c:v>
                </c:pt>
                <c:pt idx="179">
                  <c:v> 18:48:53</c:v>
                </c:pt>
                <c:pt idx="180">
                  <c:v> 18:48:53</c:v>
                </c:pt>
                <c:pt idx="181">
                  <c:v> 18:48:53</c:v>
                </c:pt>
                <c:pt idx="182">
                  <c:v> 18:48:53</c:v>
                </c:pt>
                <c:pt idx="183">
                  <c:v> 18:48:53</c:v>
                </c:pt>
                <c:pt idx="184">
                  <c:v> 18:48:53</c:v>
                </c:pt>
                <c:pt idx="185">
                  <c:v> 18:48:53</c:v>
                </c:pt>
                <c:pt idx="186">
                  <c:v> 18:48:53</c:v>
                </c:pt>
                <c:pt idx="187">
                  <c:v> 18:48:53</c:v>
                </c:pt>
                <c:pt idx="188">
                  <c:v> 18:48:53</c:v>
                </c:pt>
                <c:pt idx="189">
                  <c:v> 18:48:53</c:v>
                </c:pt>
                <c:pt idx="190">
                  <c:v> 18:48:53</c:v>
                </c:pt>
                <c:pt idx="191">
                  <c:v> 18:48:53</c:v>
                </c:pt>
                <c:pt idx="192">
                  <c:v> 18:48:53</c:v>
                </c:pt>
                <c:pt idx="193">
                  <c:v> 18:48:53</c:v>
                </c:pt>
                <c:pt idx="194">
                  <c:v> 18:48:54</c:v>
                </c:pt>
                <c:pt idx="195">
                  <c:v> 18:48:54</c:v>
                </c:pt>
                <c:pt idx="196">
                  <c:v> 18:48:54</c:v>
                </c:pt>
                <c:pt idx="197">
                  <c:v> 18:48:54</c:v>
                </c:pt>
                <c:pt idx="198">
                  <c:v> 18:48:54</c:v>
                </c:pt>
                <c:pt idx="199">
                  <c:v> 18:48:54</c:v>
                </c:pt>
                <c:pt idx="200">
                  <c:v> 18:48:54</c:v>
                </c:pt>
                <c:pt idx="201">
                  <c:v> 18:48:54</c:v>
                </c:pt>
                <c:pt idx="202">
                  <c:v> 18:48:54</c:v>
                </c:pt>
                <c:pt idx="203">
                  <c:v> 18:48:54</c:v>
                </c:pt>
                <c:pt idx="204">
                  <c:v> 18:48:55</c:v>
                </c:pt>
                <c:pt idx="205">
                  <c:v> 18:48:55</c:v>
                </c:pt>
                <c:pt idx="206">
                  <c:v> 18:48:55</c:v>
                </c:pt>
                <c:pt idx="207">
                  <c:v> 18:48:55</c:v>
                </c:pt>
                <c:pt idx="208">
                  <c:v> 18:48:55</c:v>
                </c:pt>
                <c:pt idx="209">
                  <c:v> 18:48:55</c:v>
                </c:pt>
                <c:pt idx="210">
                  <c:v> 18:48:55</c:v>
                </c:pt>
                <c:pt idx="211">
                  <c:v> 18:48:55</c:v>
                </c:pt>
                <c:pt idx="212">
                  <c:v> 18:48:55</c:v>
                </c:pt>
                <c:pt idx="213">
                  <c:v> 18:48:55</c:v>
                </c:pt>
                <c:pt idx="214">
                  <c:v> 18:48:55</c:v>
                </c:pt>
                <c:pt idx="215">
                  <c:v> 18:48:55</c:v>
                </c:pt>
                <c:pt idx="216">
                  <c:v> 18:48:56</c:v>
                </c:pt>
                <c:pt idx="217">
                  <c:v> 18:48:56</c:v>
                </c:pt>
                <c:pt idx="218">
                  <c:v> 18:48:56</c:v>
                </c:pt>
                <c:pt idx="219">
                  <c:v> 18:48:56</c:v>
                </c:pt>
                <c:pt idx="220">
                  <c:v> 18:48:56</c:v>
                </c:pt>
                <c:pt idx="221">
                  <c:v> 18:48:56</c:v>
                </c:pt>
                <c:pt idx="222">
                  <c:v> 18:48:56</c:v>
                </c:pt>
                <c:pt idx="223">
                  <c:v> 18:48:56</c:v>
                </c:pt>
                <c:pt idx="224">
                  <c:v> 18:48:56</c:v>
                </c:pt>
                <c:pt idx="225">
                  <c:v> 18:48:56</c:v>
                </c:pt>
                <c:pt idx="226">
                  <c:v> 18:48:56</c:v>
                </c:pt>
                <c:pt idx="227">
                  <c:v> 18:48:56</c:v>
                </c:pt>
                <c:pt idx="228">
                  <c:v> 18:48:57</c:v>
                </c:pt>
                <c:pt idx="229">
                  <c:v> 18:48:57</c:v>
                </c:pt>
                <c:pt idx="230">
                  <c:v> 18:48:57</c:v>
                </c:pt>
                <c:pt idx="231">
                  <c:v> 18:48:57</c:v>
                </c:pt>
                <c:pt idx="232">
                  <c:v> 18:48:57</c:v>
                </c:pt>
                <c:pt idx="233">
                  <c:v> 18:48:57</c:v>
                </c:pt>
                <c:pt idx="234">
                  <c:v> 18:48:57</c:v>
                </c:pt>
                <c:pt idx="235">
                  <c:v> 18:48:57</c:v>
                </c:pt>
                <c:pt idx="236">
                  <c:v> 18:48:57</c:v>
                </c:pt>
                <c:pt idx="237">
                  <c:v> 18:48:57</c:v>
                </c:pt>
                <c:pt idx="238">
                  <c:v> 18:48:57</c:v>
                </c:pt>
                <c:pt idx="239">
                  <c:v> 18:48:57</c:v>
                </c:pt>
                <c:pt idx="240">
                  <c:v> 18:48:58</c:v>
                </c:pt>
                <c:pt idx="241">
                  <c:v> 18:48:58</c:v>
                </c:pt>
                <c:pt idx="242">
                  <c:v> 18:48:58</c:v>
                </c:pt>
                <c:pt idx="243">
                  <c:v> 18:48:58</c:v>
                </c:pt>
                <c:pt idx="244">
                  <c:v> 18:48:58</c:v>
                </c:pt>
                <c:pt idx="245">
                  <c:v> 18:48:58</c:v>
                </c:pt>
                <c:pt idx="246">
                  <c:v> 18:48:58</c:v>
                </c:pt>
                <c:pt idx="247">
                  <c:v> 18:48:58</c:v>
                </c:pt>
                <c:pt idx="248">
                  <c:v> 18:48:58</c:v>
                </c:pt>
                <c:pt idx="249">
                  <c:v> 18:48:58</c:v>
                </c:pt>
                <c:pt idx="250">
                  <c:v> 18:48:58</c:v>
                </c:pt>
              </c:strCache>
            </c:strRef>
          </c:xVal>
          <c:yVal>
            <c:numRef>
              <c:f>WAVE_IMU!$E$275:$E$525</c:f>
              <c:numCache>
                <c:formatCode>General</c:formatCode>
                <c:ptCount val="251"/>
                <c:pt idx="0">
                  <c:v>1.066019</c:v>
                </c:pt>
                <c:pt idx="1">
                  <c:v>1.066019</c:v>
                </c:pt>
                <c:pt idx="2">
                  <c:v>1.1198410000000001</c:v>
                </c:pt>
                <c:pt idx="3">
                  <c:v>1.1198410000000001</c:v>
                </c:pt>
                <c:pt idx="4">
                  <c:v>1.0742240000000001</c:v>
                </c:pt>
                <c:pt idx="5">
                  <c:v>1.0742240000000001</c:v>
                </c:pt>
                <c:pt idx="6">
                  <c:v>1.057734</c:v>
                </c:pt>
                <c:pt idx="7">
                  <c:v>1.057734</c:v>
                </c:pt>
                <c:pt idx="8">
                  <c:v>0.96948100000000004</c:v>
                </c:pt>
                <c:pt idx="9">
                  <c:v>0.96948100000000004</c:v>
                </c:pt>
                <c:pt idx="10">
                  <c:v>1.047158</c:v>
                </c:pt>
                <c:pt idx="11">
                  <c:v>1.0014510000000001</c:v>
                </c:pt>
                <c:pt idx="12">
                  <c:v>1.0638350000000001</c:v>
                </c:pt>
                <c:pt idx="13">
                  <c:v>1.0638350000000001</c:v>
                </c:pt>
                <c:pt idx="14">
                  <c:v>1.033023</c:v>
                </c:pt>
                <c:pt idx="15">
                  <c:v>1.033023</c:v>
                </c:pt>
                <c:pt idx="16">
                  <c:v>1.0725849999999999</c:v>
                </c:pt>
                <c:pt idx="17">
                  <c:v>1.0725849999999999</c:v>
                </c:pt>
                <c:pt idx="18">
                  <c:v>1.0306340000000001</c:v>
                </c:pt>
                <c:pt idx="19">
                  <c:v>1.0303439999999999</c:v>
                </c:pt>
                <c:pt idx="20">
                  <c:v>1.031936</c:v>
                </c:pt>
                <c:pt idx="21">
                  <c:v>1.031936</c:v>
                </c:pt>
                <c:pt idx="22">
                  <c:v>1.073369</c:v>
                </c:pt>
                <c:pt idx="23">
                  <c:v>1.068746</c:v>
                </c:pt>
                <c:pt idx="24">
                  <c:v>1.068746</c:v>
                </c:pt>
                <c:pt idx="25">
                  <c:v>1.0263979999999999</c:v>
                </c:pt>
                <c:pt idx="26">
                  <c:v>1.0263979999999999</c:v>
                </c:pt>
                <c:pt idx="27">
                  <c:v>1.021844</c:v>
                </c:pt>
                <c:pt idx="28">
                  <c:v>1.021844</c:v>
                </c:pt>
                <c:pt idx="29">
                  <c:v>1.0492589999999999</c:v>
                </c:pt>
                <c:pt idx="30">
                  <c:v>1.060028</c:v>
                </c:pt>
                <c:pt idx="31">
                  <c:v>1.060028</c:v>
                </c:pt>
                <c:pt idx="32">
                  <c:v>1.0488550000000001</c:v>
                </c:pt>
                <c:pt idx="33">
                  <c:v>1.0368489999999999</c:v>
                </c:pt>
                <c:pt idx="34">
                  <c:v>1.0368489999999999</c:v>
                </c:pt>
                <c:pt idx="35">
                  <c:v>1.0438510000000001</c:v>
                </c:pt>
                <c:pt idx="36">
                  <c:v>1.0443979999999999</c:v>
                </c:pt>
                <c:pt idx="37">
                  <c:v>1.0443979999999999</c:v>
                </c:pt>
                <c:pt idx="38">
                  <c:v>1.043245</c:v>
                </c:pt>
                <c:pt idx="39">
                  <c:v>1.043245</c:v>
                </c:pt>
                <c:pt idx="40">
                  <c:v>1.029873</c:v>
                </c:pt>
                <c:pt idx="41">
                  <c:v>1.029873</c:v>
                </c:pt>
                <c:pt idx="42">
                  <c:v>1.0371900000000001</c:v>
                </c:pt>
                <c:pt idx="43">
                  <c:v>1.025269</c:v>
                </c:pt>
                <c:pt idx="44">
                  <c:v>1.025269</c:v>
                </c:pt>
                <c:pt idx="45">
                  <c:v>1.0349969999999999</c:v>
                </c:pt>
                <c:pt idx="46">
                  <c:v>1.0349969999999999</c:v>
                </c:pt>
                <c:pt idx="47">
                  <c:v>1.032718</c:v>
                </c:pt>
                <c:pt idx="48">
                  <c:v>1.0404770000000001</c:v>
                </c:pt>
                <c:pt idx="49">
                  <c:v>1.0404770000000001</c:v>
                </c:pt>
                <c:pt idx="50">
                  <c:v>1.0311539999999999</c:v>
                </c:pt>
                <c:pt idx="51">
                  <c:v>1.0311539999999999</c:v>
                </c:pt>
                <c:pt idx="52">
                  <c:v>1.011428</c:v>
                </c:pt>
                <c:pt idx="53">
                  <c:v>0.99557899999999999</c:v>
                </c:pt>
                <c:pt idx="54">
                  <c:v>0.99557899999999999</c:v>
                </c:pt>
                <c:pt idx="55">
                  <c:v>1.019012</c:v>
                </c:pt>
                <c:pt idx="56">
                  <c:v>1.0649010000000001</c:v>
                </c:pt>
                <c:pt idx="57">
                  <c:v>1.0649010000000001</c:v>
                </c:pt>
                <c:pt idx="58">
                  <c:v>1.125551</c:v>
                </c:pt>
                <c:pt idx="59">
                  <c:v>1.125551</c:v>
                </c:pt>
                <c:pt idx="60">
                  <c:v>1.160399</c:v>
                </c:pt>
                <c:pt idx="61">
                  <c:v>1.160399</c:v>
                </c:pt>
                <c:pt idx="62">
                  <c:v>1.093926</c:v>
                </c:pt>
                <c:pt idx="63">
                  <c:v>1.093926</c:v>
                </c:pt>
                <c:pt idx="64">
                  <c:v>1.0265470000000001</c:v>
                </c:pt>
                <c:pt idx="65">
                  <c:v>1.0265470000000001</c:v>
                </c:pt>
                <c:pt idx="66">
                  <c:v>0.93794100000000002</c:v>
                </c:pt>
                <c:pt idx="67">
                  <c:v>1.2502789999999999</c:v>
                </c:pt>
                <c:pt idx="68">
                  <c:v>1.2502789999999999</c:v>
                </c:pt>
                <c:pt idx="69">
                  <c:v>1.327772</c:v>
                </c:pt>
                <c:pt idx="70">
                  <c:v>1.327772</c:v>
                </c:pt>
                <c:pt idx="71">
                  <c:v>1.164963</c:v>
                </c:pt>
                <c:pt idx="72">
                  <c:v>1.164963</c:v>
                </c:pt>
                <c:pt idx="73">
                  <c:v>0.75059799999999999</c:v>
                </c:pt>
                <c:pt idx="74">
                  <c:v>0.75059799999999999</c:v>
                </c:pt>
                <c:pt idx="75">
                  <c:v>0.893733</c:v>
                </c:pt>
                <c:pt idx="76">
                  <c:v>1.0623199999999999</c:v>
                </c:pt>
                <c:pt idx="77">
                  <c:v>1.184188</c:v>
                </c:pt>
                <c:pt idx="78">
                  <c:v>1.184188</c:v>
                </c:pt>
                <c:pt idx="79">
                  <c:v>0.95959899999999998</c:v>
                </c:pt>
                <c:pt idx="80">
                  <c:v>0.95959899999999998</c:v>
                </c:pt>
                <c:pt idx="81">
                  <c:v>1.1567750000000001</c:v>
                </c:pt>
                <c:pt idx="82">
                  <c:v>1.1567750000000001</c:v>
                </c:pt>
                <c:pt idx="83">
                  <c:v>1.1427529999999999</c:v>
                </c:pt>
                <c:pt idx="84">
                  <c:v>0.94823500000000005</c:v>
                </c:pt>
                <c:pt idx="85">
                  <c:v>0.94823500000000005</c:v>
                </c:pt>
                <c:pt idx="86">
                  <c:v>0.94823500000000005</c:v>
                </c:pt>
                <c:pt idx="87">
                  <c:v>0.94486000000000003</c:v>
                </c:pt>
                <c:pt idx="88">
                  <c:v>1.222286</c:v>
                </c:pt>
                <c:pt idx="89">
                  <c:v>1.222286</c:v>
                </c:pt>
                <c:pt idx="90">
                  <c:v>1.304049</c:v>
                </c:pt>
                <c:pt idx="91">
                  <c:v>1.304049</c:v>
                </c:pt>
                <c:pt idx="92">
                  <c:v>1.0991489999999999</c:v>
                </c:pt>
                <c:pt idx="93">
                  <c:v>1.0991489999999999</c:v>
                </c:pt>
                <c:pt idx="94">
                  <c:v>0.88586100000000001</c:v>
                </c:pt>
                <c:pt idx="95">
                  <c:v>0.88586100000000001</c:v>
                </c:pt>
                <c:pt idx="96">
                  <c:v>0.92263200000000001</c:v>
                </c:pt>
                <c:pt idx="97">
                  <c:v>0.92263200000000001</c:v>
                </c:pt>
                <c:pt idx="98">
                  <c:v>0.92263200000000001</c:v>
                </c:pt>
                <c:pt idx="99">
                  <c:v>1.107828</c:v>
                </c:pt>
                <c:pt idx="100">
                  <c:v>1.249738</c:v>
                </c:pt>
                <c:pt idx="101">
                  <c:v>1.249738</c:v>
                </c:pt>
                <c:pt idx="102">
                  <c:v>1.588301</c:v>
                </c:pt>
                <c:pt idx="103">
                  <c:v>1.588301</c:v>
                </c:pt>
                <c:pt idx="104">
                  <c:v>1.2387189999999999</c:v>
                </c:pt>
                <c:pt idx="105">
                  <c:v>1.2387189999999999</c:v>
                </c:pt>
                <c:pt idx="106">
                  <c:v>1.003808</c:v>
                </c:pt>
                <c:pt idx="107">
                  <c:v>1.003808</c:v>
                </c:pt>
                <c:pt idx="108">
                  <c:v>0.91756199999999999</c:v>
                </c:pt>
                <c:pt idx="109">
                  <c:v>0.91756199999999999</c:v>
                </c:pt>
                <c:pt idx="110">
                  <c:v>1.0685279999999999</c:v>
                </c:pt>
                <c:pt idx="111">
                  <c:v>1.203163</c:v>
                </c:pt>
                <c:pt idx="112">
                  <c:v>1.203163</c:v>
                </c:pt>
                <c:pt idx="113">
                  <c:v>1.1180540000000001</c:v>
                </c:pt>
                <c:pt idx="114">
                  <c:v>1.431964</c:v>
                </c:pt>
                <c:pt idx="115">
                  <c:v>1.431964</c:v>
                </c:pt>
                <c:pt idx="116">
                  <c:v>1.2325189999999999</c:v>
                </c:pt>
                <c:pt idx="117">
                  <c:v>1.2325189999999999</c:v>
                </c:pt>
                <c:pt idx="118">
                  <c:v>1.3885050000000001</c:v>
                </c:pt>
                <c:pt idx="119">
                  <c:v>1.3885050000000001</c:v>
                </c:pt>
                <c:pt idx="120">
                  <c:v>1.3885050000000001</c:v>
                </c:pt>
                <c:pt idx="121">
                  <c:v>1.4155770000000001</c:v>
                </c:pt>
                <c:pt idx="122">
                  <c:v>1.4593739999999999</c:v>
                </c:pt>
                <c:pt idx="123">
                  <c:v>1.0562990000000001</c:v>
                </c:pt>
                <c:pt idx="124">
                  <c:v>1.0562990000000001</c:v>
                </c:pt>
                <c:pt idx="125">
                  <c:v>0.85204000000000002</c:v>
                </c:pt>
                <c:pt idx="126">
                  <c:v>0.85204000000000002</c:v>
                </c:pt>
                <c:pt idx="127">
                  <c:v>1.0309060000000001</c:v>
                </c:pt>
                <c:pt idx="128">
                  <c:v>1.0245249999999999</c:v>
                </c:pt>
                <c:pt idx="129">
                  <c:v>1.0245249999999999</c:v>
                </c:pt>
                <c:pt idx="130">
                  <c:v>1.0164580000000001</c:v>
                </c:pt>
                <c:pt idx="131">
                  <c:v>1.0164580000000001</c:v>
                </c:pt>
                <c:pt idx="132">
                  <c:v>1.1376869999999999</c:v>
                </c:pt>
                <c:pt idx="133">
                  <c:v>1.1931050000000001</c:v>
                </c:pt>
                <c:pt idx="134">
                  <c:v>1.1931050000000001</c:v>
                </c:pt>
                <c:pt idx="135">
                  <c:v>1.031447</c:v>
                </c:pt>
                <c:pt idx="136">
                  <c:v>1.031447</c:v>
                </c:pt>
                <c:pt idx="137">
                  <c:v>1.041585</c:v>
                </c:pt>
                <c:pt idx="138">
                  <c:v>1.041585</c:v>
                </c:pt>
                <c:pt idx="139">
                  <c:v>1.191387</c:v>
                </c:pt>
                <c:pt idx="140">
                  <c:v>1.191387</c:v>
                </c:pt>
                <c:pt idx="141">
                  <c:v>1.191387</c:v>
                </c:pt>
                <c:pt idx="142">
                  <c:v>1.057974</c:v>
                </c:pt>
                <c:pt idx="143">
                  <c:v>1.057974</c:v>
                </c:pt>
                <c:pt idx="144">
                  <c:v>0.85471600000000003</c:v>
                </c:pt>
                <c:pt idx="145">
                  <c:v>0.85471600000000003</c:v>
                </c:pt>
                <c:pt idx="146">
                  <c:v>1.081712</c:v>
                </c:pt>
                <c:pt idx="147">
                  <c:v>1.141672</c:v>
                </c:pt>
                <c:pt idx="148">
                  <c:v>1.141672</c:v>
                </c:pt>
                <c:pt idx="149">
                  <c:v>1.096563</c:v>
                </c:pt>
                <c:pt idx="150">
                  <c:v>1.096563</c:v>
                </c:pt>
                <c:pt idx="151">
                  <c:v>1.050861</c:v>
                </c:pt>
                <c:pt idx="152">
                  <c:v>1.050861</c:v>
                </c:pt>
                <c:pt idx="153">
                  <c:v>1.159815</c:v>
                </c:pt>
                <c:pt idx="154">
                  <c:v>1.159815</c:v>
                </c:pt>
                <c:pt idx="155">
                  <c:v>0.96112900000000001</c:v>
                </c:pt>
                <c:pt idx="156">
                  <c:v>0.96112900000000001</c:v>
                </c:pt>
                <c:pt idx="157">
                  <c:v>0.91110800000000003</c:v>
                </c:pt>
                <c:pt idx="158">
                  <c:v>1.186598</c:v>
                </c:pt>
                <c:pt idx="159">
                  <c:v>1.186598</c:v>
                </c:pt>
                <c:pt idx="160">
                  <c:v>1.2604660000000001</c:v>
                </c:pt>
                <c:pt idx="161">
                  <c:v>1.2604660000000001</c:v>
                </c:pt>
                <c:pt idx="162">
                  <c:v>1.0198</c:v>
                </c:pt>
                <c:pt idx="163">
                  <c:v>1.0198</c:v>
                </c:pt>
                <c:pt idx="164">
                  <c:v>1.0017240000000001</c:v>
                </c:pt>
                <c:pt idx="165">
                  <c:v>1.129829</c:v>
                </c:pt>
                <c:pt idx="166">
                  <c:v>1.129829</c:v>
                </c:pt>
                <c:pt idx="167">
                  <c:v>1.038483</c:v>
                </c:pt>
                <c:pt idx="168">
                  <c:v>0.93801599999999996</c:v>
                </c:pt>
                <c:pt idx="169">
                  <c:v>0.93801599999999996</c:v>
                </c:pt>
                <c:pt idx="170">
                  <c:v>1.055126</c:v>
                </c:pt>
                <c:pt idx="171">
                  <c:v>1.055126</c:v>
                </c:pt>
                <c:pt idx="172">
                  <c:v>1.2913650000000001</c:v>
                </c:pt>
                <c:pt idx="173">
                  <c:v>1.2913650000000001</c:v>
                </c:pt>
                <c:pt idx="174">
                  <c:v>1.269366</c:v>
                </c:pt>
                <c:pt idx="175">
                  <c:v>1.269366</c:v>
                </c:pt>
                <c:pt idx="176">
                  <c:v>1.456615</c:v>
                </c:pt>
                <c:pt idx="177">
                  <c:v>1.456615</c:v>
                </c:pt>
                <c:pt idx="178">
                  <c:v>1.345091</c:v>
                </c:pt>
                <c:pt idx="179">
                  <c:v>1.023223</c:v>
                </c:pt>
                <c:pt idx="180">
                  <c:v>0.74805100000000002</c:v>
                </c:pt>
                <c:pt idx="181">
                  <c:v>0.74805100000000002</c:v>
                </c:pt>
                <c:pt idx="182">
                  <c:v>1.2252419999999999</c:v>
                </c:pt>
                <c:pt idx="183">
                  <c:v>1.2252419999999999</c:v>
                </c:pt>
                <c:pt idx="184">
                  <c:v>1.3170390000000001</c:v>
                </c:pt>
                <c:pt idx="185">
                  <c:v>1.3170390000000001</c:v>
                </c:pt>
                <c:pt idx="186">
                  <c:v>1.2014</c:v>
                </c:pt>
                <c:pt idx="187">
                  <c:v>1.2014</c:v>
                </c:pt>
                <c:pt idx="188">
                  <c:v>1.1185670000000001</c:v>
                </c:pt>
                <c:pt idx="189">
                  <c:v>1.1185670000000001</c:v>
                </c:pt>
                <c:pt idx="190">
                  <c:v>1.37917</c:v>
                </c:pt>
                <c:pt idx="191">
                  <c:v>1.37917</c:v>
                </c:pt>
                <c:pt idx="192">
                  <c:v>1.25674</c:v>
                </c:pt>
                <c:pt idx="193">
                  <c:v>1.0690440000000001</c:v>
                </c:pt>
                <c:pt idx="194">
                  <c:v>1.0078180000000001</c:v>
                </c:pt>
                <c:pt idx="195">
                  <c:v>1.0078180000000001</c:v>
                </c:pt>
                <c:pt idx="196">
                  <c:v>1.3146530000000001</c:v>
                </c:pt>
                <c:pt idx="197">
                  <c:v>1.427932</c:v>
                </c:pt>
                <c:pt idx="198">
                  <c:v>1.222515</c:v>
                </c:pt>
                <c:pt idx="199">
                  <c:v>0.77263800000000005</c:v>
                </c:pt>
                <c:pt idx="200">
                  <c:v>0.77263800000000005</c:v>
                </c:pt>
                <c:pt idx="201">
                  <c:v>1.065318</c:v>
                </c:pt>
                <c:pt idx="202">
                  <c:v>1.279628</c:v>
                </c:pt>
                <c:pt idx="203">
                  <c:v>1.279628</c:v>
                </c:pt>
                <c:pt idx="204">
                  <c:v>1.2655909999999999</c:v>
                </c:pt>
                <c:pt idx="205">
                  <c:v>1.062538</c:v>
                </c:pt>
                <c:pt idx="206">
                  <c:v>1.1657949999999999</c:v>
                </c:pt>
                <c:pt idx="207">
                  <c:v>1.105566</c:v>
                </c:pt>
                <c:pt idx="208">
                  <c:v>1.105566</c:v>
                </c:pt>
                <c:pt idx="209">
                  <c:v>1.0639050000000001</c:v>
                </c:pt>
                <c:pt idx="210">
                  <c:v>0.90447599999999995</c:v>
                </c:pt>
                <c:pt idx="211">
                  <c:v>1.039339</c:v>
                </c:pt>
                <c:pt idx="212">
                  <c:v>1.039339</c:v>
                </c:pt>
                <c:pt idx="213">
                  <c:v>1.0981909999999999</c:v>
                </c:pt>
                <c:pt idx="214">
                  <c:v>1.098671</c:v>
                </c:pt>
                <c:pt idx="215">
                  <c:v>1.0575140000000001</c:v>
                </c:pt>
                <c:pt idx="216">
                  <c:v>0.99833499999999997</c:v>
                </c:pt>
                <c:pt idx="217">
                  <c:v>0.99833499999999997</c:v>
                </c:pt>
                <c:pt idx="218">
                  <c:v>1.0415239999999999</c:v>
                </c:pt>
                <c:pt idx="219">
                  <c:v>1.0115689999999999</c:v>
                </c:pt>
                <c:pt idx="220">
                  <c:v>1.0115689999999999</c:v>
                </c:pt>
                <c:pt idx="221">
                  <c:v>1.008529</c:v>
                </c:pt>
                <c:pt idx="222">
                  <c:v>1.0409790000000001</c:v>
                </c:pt>
                <c:pt idx="223">
                  <c:v>1.087577</c:v>
                </c:pt>
                <c:pt idx="224">
                  <c:v>1.1192519999999999</c:v>
                </c:pt>
                <c:pt idx="225">
                  <c:v>1.053671</c:v>
                </c:pt>
                <c:pt idx="226">
                  <c:v>1.0238320000000001</c:v>
                </c:pt>
                <c:pt idx="227">
                  <c:v>1.0238320000000001</c:v>
                </c:pt>
                <c:pt idx="228">
                  <c:v>0.99108799999999997</c:v>
                </c:pt>
                <c:pt idx="229">
                  <c:v>1.0311300000000001</c:v>
                </c:pt>
                <c:pt idx="230">
                  <c:v>1.021477</c:v>
                </c:pt>
                <c:pt idx="231">
                  <c:v>1.016186</c:v>
                </c:pt>
                <c:pt idx="232">
                  <c:v>1.008397</c:v>
                </c:pt>
                <c:pt idx="233">
                  <c:v>1.023579</c:v>
                </c:pt>
                <c:pt idx="234">
                  <c:v>1.023579</c:v>
                </c:pt>
                <c:pt idx="235">
                  <c:v>1.06932</c:v>
                </c:pt>
                <c:pt idx="236">
                  <c:v>1.04741</c:v>
                </c:pt>
                <c:pt idx="237">
                  <c:v>1.0542229999999999</c:v>
                </c:pt>
                <c:pt idx="238">
                  <c:v>1.0542229999999999</c:v>
                </c:pt>
                <c:pt idx="239">
                  <c:v>1.0225759999999999</c:v>
                </c:pt>
                <c:pt idx="240">
                  <c:v>1.028189</c:v>
                </c:pt>
                <c:pt idx="241">
                  <c:v>1.022759</c:v>
                </c:pt>
                <c:pt idx="242">
                  <c:v>1.0329360000000001</c:v>
                </c:pt>
                <c:pt idx="243">
                  <c:v>1.0279499999999999</c:v>
                </c:pt>
                <c:pt idx="244">
                  <c:v>1.0279499999999999</c:v>
                </c:pt>
                <c:pt idx="245">
                  <c:v>1.0236749999999999</c:v>
                </c:pt>
                <c:pt idx="246">
                  <c:v>0.99892400000000003</c:v>
                </c:pt>
                <c:pt idx="247">
                  <c:v>0.99892400000000003</c:v>
                </c:pt>
                <c:pt idx="248">
                  <c:v>1.038705</c:v>
                </c:pt>
                <c:pt idx="249">
                  <c:v>1.077339</c:v>
                </c:pt>
                <c:pt idx="250">
                  <c:v>1.107421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C-4840-A8ED-C0B08C92B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72328"/>
        <c:axId val="532573384"/>
      </c:scatterChart>
      <c:valAx>
        <c:axId val="53257232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3384"/>
        <c:crosses val="autoZero"/>
        <c:crossBetween val="midCat"/>
      </c:valAx>
      <c:valAx>
        <c:axId val="5325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Accelerometer magnitude m/s²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IMU - Acceleration Magnitude (Moving Average (4))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WAVE_IMU!$B$275:$B$525</c:f>
              <c:strCache>
                <c:ptCount val="251"/>
                <c:pt idx="0">
                  <c:v> 18:48:42</c:v>
                </c:pt>
                <c:pt idx="1">
                  <c:v> 18:48:42</c:v>
                </c:pt>
                <c:pt idx="2">
                  <c:v> 18:48:42</c:v>
                </c:pt>
                <c:pt idx="3">
                  <c:v> 18:48:42</c:v>
                </c:pt>
                <c:pt idx="4">
                  <c:v> 18:48:42</c:v>
                </c:pt>
                <c:pt idx="5">
                  <c:v> 18:48:42</c:v>
                </c:pt>
                <c:pt idx="6">
                  <c:v> 18:48:42</c:v>
                </c:pt>
                <c:pt idx="7">
                  <c:v> 18:48:42</c:v>
                </c:pt>
                <c:pt idx="8">
                  <c:v> 18:48:42</c:v>
                </c:pt>
                <c:pt idx="9">
                  <c:v> 18:48:42</c:v>
                </c:pt>
                <c:pt idx="10">
                  <c:v> 18:48:42</c:v>
                </c:pt>
                <c:pt idx="11">
                  <c:v> 18:48:42</c:v>
                </c:pt>
                <c:pt idx="12">
                  <c:v> 18:48:42</c:v>
                </c:pt>
                <c:pt idx="13">
                  <c:v> 18:48:42</c:v>
                </c:pt>
                <c:pt idx="14">
                  <c:v> 18:48:42</c:v>
                </c:pt>
                <c:pt idx="15">
                  <c:v> 18:48:42</c:v>
                </c:pt>
                <c:pt idx="16">
                  <c:v> 18:48:43</c:v>
                </c:pt>
                <c:pt idx="17">
                  <c:v> 18:48:43</c:v>
                </c:pt>
                <c:pt idx="18">
                  <c:v> 18:48:43</c:v>
                </c:pt>
                <c:pt idx="19">
                  <c:v> 18:48:43</c:v>
                </c:pt>
                <c:pt idx="20">
                  <c:v> 18:48:43</c:v>
                </c:pt>
                <c:pt idx="21">
                  <c:v> 18:48:43</c:v>
                </c:pt>
                <c:pt idx="22">
                  <c:v> 18:48:43</c:v>
                </c:pt>
                <c:pt idx="23">
                  <c:v> 18:48:43</c:v>
                </c:pt>
                <c:pt idx="24">
                  <c:v> 18:48:43</c:v>
                </c:pt>
                <c:pt idx="25">
                  <c:v> 18:48:43</c:v>
                </c:pt>
                <c:pt idx="26">
                  <c:v> 18:48:43</c:v>
                </c:pt>
                <c:pt idx="27">
                  <c:v> 18:48:43</c:v>
                </c:pt>
                <c:pt idx="28">
                  <c:v> 18:48:43</c:v>
                </c:pt>
                <c:pt idx="29">
                  <c:v> 18:48:43</c:v>
                </c:pt>
                <c:pt idx="30">
                  <c:v> 18:48:43</c:v>
                </c:pt>
                <c:pt idx="31">
                  <c:v> 18:48:44</c:v>
                </c:pt>
                <c:pt idx="32">
                  <c:v> 18:48:44</c:v>
                </c:pt>
                <c:pt idx="33">
                  <c:v> 18:48:44</c:v>
                </c:pt>
                <c:pt idx="34">
                  <c:v> 18:48:44</c:v>
                </c:pt>
                <c:pt idx="35">
                  <c:v> 18:48:44</c:v>
                </c:pt>
                <c:pt idx="36">
                  <c:v> 18:48:44</c:v>
                </c:pt>
                <c:pt idx="37">
                  <c:v> 18:48:44</c:v>
                </c:pt>
                <c:pt idx="38">
                  <c:v> 18:48:44</c:v>
                </c:pt>
                <c:pt idx="39">
                  <c:v> 18:48:44</c:v>
                </c:pt>
                <c:pt idx="40">
                  <c:v> 18:48:44</c:v>
                </c:pt>
                <c:pt idx="41">
                  <c:v> 18:48:44</c:v>
                </c:pt>
                <c:pt idx="42">
                  <c:v> 18:48:44</c:v>
                </c:pt>
                <c:pt idx="43">
                  <c:v> 18:48:44</c:v>
                </c:pt>
                <c:pt idx="44">
                  <c:v> 18:48:44</c:v>
                </c:pt>
                <c:pt idx="45">
                  <c:v> 18:48:44</c:v>
                </c:pt>
                <c:pt idx="46">
                  <c:v> 18:48:44</c:v>
                </c:pt>
                <c:pt idx="47">
                  <c:v> 18:48:45</c:v>
                </c:pt>
                <c:pt idx="48">
                  <c:v> 18:48:45</c:v>
                </c:pt>
                <c:pt idx="49">
                  <c:v> 18:48:45</c:v>
                </c:pt>
                <c:pt idx="50">
                  <c:v> 18:48:45</c:v>
                </c:pt>
                <c:pt idx="51">
                  <c:v> 18:48:45</c:v>
                </c:pt>
                <c:pt idx="52">
                  <c:v> 18:48:45</c:v>
                </c:pt>
                <c:pt idx="53">
                  <c:v> 18:48:45</c:v>
                </c:pt>
                <c:pt idx="54">
                  <c:v> 18:48:45</c:v>
                </c:pt>
                <c:pt idx="55">
                  <c:v> 18:48:45</c:v>
                </c:pt>
                <c:pt idx="56">
                  <c:v> 18:48:45</c:v>
                </c:pt>
                <c:pt idx="57">
                  <c:v> 18:48:45</c:v>
                </c:pt>
                <c:pt idx="58">
                  <c:v> 18:48:45</c:v>
                </c:pt>
                <c:pt idx="59">
                  <c:v> 18:48:45</c:v>
                </c:pt>
                <c:pt idx="60">
                  <c:v> 18:48:45</c:v>
                </c:pt>
                <c:pt idx="61">
                  <c:v> 18:48:45</c:v>
                </c:pt>
                <c:pt idx="62">
                  <c:v> 18:48:46</c:v>
                </c:pt>
                <c:pt idx="63">
                  <c:v> 18:48:46</c:v>
                </c:pt>
                <c:pt idx="64">
                  <c:v> 18:48:46</c:v>
                </c:pt>
                <c:pt idx="65">
                  <c:v> 18:48:46</c:v>
                </c:pt>
                <c:pt idx="66">
                  <c:v> 18:48:46</c:v>
                </c:pt>
                <c:pt idx="67">
                  <c:v> 18:48:46</c:v>
                </c:pt>
                <c:pt idx="68">
                  <c:v> 18:48:46</c:v>
                </c:pt>
                <c:pt idx="69">
                  <c:v> 18:48:46</c:v>
                </c:pt>
                <c:pt idx="70">
                  <c:v> 18:48:46</c:v>
                </c:pt>
                <c:pt idx="71">
                  <c:v> 18:48:46</c:v>
                </c:pt>
                <c:pt idx="72">
                  <c:v> 18:48:46</c:v>
                </c:pt>
                <c:pt idx="73">
                  <c:v> 18:48:46</c:v>
                </c:pt>
                <c:pt idx="74">
                  <c:v> 18:48:46</c:v>
                </c:pt>
                <c:pt idx="75">
                  <c:v> 18:48:46</c:v>
                </c:pt>
                <c:pt idx="76">
                  <c:v> 18:48:46</c:v>
                </c:pt>
                <c:pt idx="77">
                  <c:v> 18:48:46</c:v>
                </c:pt>
                <c:pt idx="78">
                  <c:v> 18:48:47</c:v>
                </c:pt>
                <c:pt idx="79">
                  <c:v> 18:48:47</c:v>
                </c:pt>
                <c:pt idx="80">
                  <c:v> 18:48:47</c:v>
                </c:pt>
                <c:pt idx="81">
                  <c:v> 18:48:47</c:v>
                </c:pt>
                <c:pt idx="82">
                  <c:v> 18:48:47</c:v>
                </c:pt>
                <c:pt idx="83">
                  <c:v> 18:48:47</c:v>
                </c:pt>
                <c:pt idx="84">
                  <c:v> 18:48:47</c:v>
                </c:pt>
                <c:pt idx="85">
                  <c:v> 18:48:47</c:v>
                </c:pt>
                <c:pt idx="86">
                  <c:v> 18:48:47</c:v>
                </c:pt>
                <c:pt idx="87">
                  <c:v> 18:48:47</c:v>
                </c:pt>
                <c:pt idx="88">
                  <c:v> 18:48:47</c:v>
                </c:pt>
                <c:pt idx="89">
                  <c:v> 18:48:47</c:v>
                </c:pt>
                <c:pt idx="90">
                  <c:v> 18:48:47</c:v>
                </c:pt>
                <c:pt idx="91">
                  <c:v> 18:48:47</c:v>
                </c:pt>
                <c:pt idx="92">
                  <c:v> 18:48:47</c:v>
                </c:pt>
                <c:pt idx="93">
                  <c:v> 18:48:47</c:v>
                </c:pt>
                <c:pt idx="94">
                  <c:v> 18:48:47</c:v>
                </c:pt>
                <c:pt idx="95">
                  <c:v> 18:48:47</c:v>
                </c:pt>
                <c:pt idx="96">
                  <c:v> 18:48:48</c:v>
                </c:pt>
                <c:pt idx="97">
                  <c:v> 18:48:48</c:v>
                </c:pt>
                <c:pt idx="98">
                  <c:v> 18:48:48</c:v>
                </c:pt>
                <c:pt idx="99">
                  <c:v> 18:48:48</c:v>
                </c:pt>
                <c:pt idx="100">
                  <c:v> 18:48:48</c:v>
                </c:pt>
                <c:pt idx="101">
                  <c:v> 18:48:48</c:v>
                </c:pt>
                <c:pt idx="102">
                  <c:v> 18:48:48</c:v>
                </c:pt>
                <c:pt idx="103">
                  <c:v> 18:48:48</c:v>
                </c:pt>
                <c:pt idx="104">
                  <c:v> 18:48:48</c:v>
                </c:pt>
                <c:pt idx="105">
                  <c:v> 18:48:48</c:v>
                </c:pt>
                <c:pt idx="106">
                  <c:v> 18:48:48</c:v>
                </c:pt>
                <c:pt idx="107">
                  <c:v> 18:48:48</c:v>
                </c:pt>
                <c:pt idx="108">
                  <c:v> 18:48:48</c:v>
                </c:pt>
                <c:pt idx="109">
                  <c:v> 18:48:48</c:v>
                </c:pt>
                <c:pt idx="110">
                  <c:v> 18:48:48</c:v>
                </c:pt>
                <c:pt idx="111">
                  <c:v> 18:48:48</c:v>
                </c:pt>
                <c:pt idx="112">
                  <c:v> 18:48:48</c:v>
                </c:pt>
                <c:pt idx="113">
                  <c:v> 18:48:49</c:v>
                </c:pt>
                <c:pt idx="114">
                  <c:v> 18:48:49</c:v>
                </c:pt>
                <c:pt idx="115">
                  <c:v> 18:48:49</c:v>
                </c:pt>
                <c:pt idx="116">
                  <c:v> 18:48:49</c:v>
                </c:pt>
                <c:pt idx="117">
                  <c:v> 18:48:49</c:v>
                </c:pt>
                <c:pt idx="118">
                  <c:v> 18:48:49</c:v>
                </c:pt>
                <c:pt idx="119">
                  <c:v> 18:48:49</c:v>
                </c:pt>
                <c:pt idx="120">
                  <c:v> 18:48:49</c:v>
                </c:pt>
                <c:pt idx="121">
                  <c:v> 18:48:49</c:v>
                </c:pt>
                <c:pt idx="122">
                  <c:v> 18:48:49</c:v>
                </c:pt>
                <c:pt idx="123">
                  <c:v> 18:48:49</c:v>
                </c:pt>
                <c:pt idx="124">
                  <c:v> 18:48:49</c:v>
                </c:pt>
                <c:pt idx="125">
                  <c:v> 18:48:49</c:v>
                </c:pt>
                <c:pt idx="126">
                  <c:v> 18:48:49</c:v>
                </c:pt>
                <c:pt idx="127">
                  <c:v> 18:48:49</c:v>
                </c:pt>
                <c:pt idx="128">
                  <c:v> 18:48:50</c:v>
                </c:pt>
                <c:pt idx="129">
                  <c:v> 18:48:50</c:v>
                </c:pt>
                <c:pt idx="130">
                  <c:v> 18:48:50</c:v>
                </c:pt>
                <c:pt idx="131">
                  <c:v> 18:48:50</c:v>
                </c:pt>
                <c:pt idx="132">
                  <c:v> 18:48:50</c:v>
                </c:pt>
                <c:pt idx="133">
                  <c:v> 18:48:50</c:v>
                </c:pt>
                <c:pt idx="134">
                  <c:v> 18:48:50</c:v>
                </c:pt>
                <c:pt idx="135">
                  <c:v> 18:48:50</c:v>
                </c:pt>
                <c:pt idx="136">
                  <c:v> 18:48:50</c:v>
                </c:pt>
                <c:pt idx="137">
                  <c:v> 18:48:50</c:v>
                </c:pt>
                <c:pt idx="138">
                  <c:v> 18:48:50</c:v>
                </c:pt>
                <c:pt idx="139">
                  <c:v> 18:48:50</c:v>
                </c:pt>
                <c:pt idx="140">
                  <c:v> 18:48:50</c:v>
                </c:pt>
                <c:pt idx="141">
                  <c:v> 18:48:50</c:v>
                </c:pt>
                <c:pt idx="142">
                  <c:v> 18:48:50</c:v>
                </c:pt>
                <c:pt idx="143">
                  <c:v> 18:48:50</c:v>
                </c:pt>
                <c:pt idx="144">
                  <c:v> 18:48:50</c:v>
                </c:pt>
                <c:pt idx="145">
                  <c:v> 18:48:50</c:v>
                </c:pt>
                <c:pt idx="146">
                  <c:v> 18:48:51</c:v>
                </c:pt>
                <c:pt idx="147">
                  <c:v> 18:48:51</c:v>
                </c:pt>
                <c:pt idx="148">
                  <c:v> 18:48:51</c:v>
                </c:pt>
                <c:pt idx="149">
                  <c:v> 18:48:51</c:v>
                </c:pt>
                <c:pt idx="150">
                  <c:v> 18:48:51</c:v>
                </c:pt>
                <c:pt idx="151">
                  <c:v> 18:48:51</c:v>
                </c:pt>
                <c:pt idx="152">
                  <c:v> 18:48:51</c:v>
                </c:pt>
                <c:pt idx="153">
                  <c:v> 18:48:51</c:v>
                </c:pt>
                <c:pt idx="154">
                  <c:v> 18:48:51</c:v>
                </c:pt>
                <c:pt idx="155">
                  <c:v> 18:48:51</c:v>
                </c:pt>
                <c:pt idx="156">
                  <c:v> 18:48:51</c:v>
                </c:pt>
                <c:pt idx="157">
                  <c:v> 18:48:51</c:v>
                </c:pt>
                <c:pt idx="158">
                  <c:v> 18:48:51</c:v>
                </c:pt>
                <c:pt idx="159">
                  <c:v> 18:48:51</c:v>
                </c:pt>
                <c:pt idx="160">
                  <c:v> 18:48:51</c:v>
                </c:pt>
                <c:pt idx="161">
                  <c:v> 18:48:51</c:v>
                </c:pt>
                <c:pt idx="162">
                  <c:v> 18:48:51</c:v>
                </c:pt>
                <c:pt idx="163">
                  <c:v> 18:48:52</c:v>
                </c:pt>
                <c:pt idx="164">
                  <c:v> 18:48:52</c:v>
                </c:pt>
                <c:pt idx="165">
                  <c:v> 18:48:52</c:v>
                </c:pt>
                <c:pt idx="166">
                  <c:v> 18:48:52</c:v>
                </c:pt>
                <c:pt idx="167">
                  <c:v> 18:48:52</c:v>
                </c:pt>
                <c:pt idx="168">
                  <c:v> 18:48:52</c:v>
                </c:pt>
                <c:pt idx="169">
                  <c:v> 18:48:52</c:v>
                </c:pt>
                <c:pt idx="170">
                  <c:v> 18:48:52</c:v>
                </c:pt>
                <c:pt idx="171">
                  <c:v> 18:48:52</c:v>
                </c:pt>
                <c:pt idx="172">
                  <c:v> 18:48:52</c:v>
                </c:pt>
                <c:pt idx="173">
                  <c:v> 18:48:52</c:v>
                </c:pt>
                <c:pt idx="174">
                  <c:v> 18:48:52</c:v>
                </c:pt>
                <c:pt idx="175">
                  <c:v> 18:48:52</c:v>
                </c:pt>
                <c:pt idx="176">
                  <c:v> 18:48:52</c:v>
                </c:pt>
                <c:pt idx="177">
                  <c:v> 18:48:52</c:v>
                </c:pt>
                <c:pt idx="178">
                  <c:v> 18:48:52</c:v>
                </c:pt>
                <c:pt idx="179">
                  <c:v> 18:48:53</c:v>
                </c:pt>
                <c:pt idx="180">
                  <c:v> 18:48:53</c:v>
                </c:pt>
                <c:pt idx="181">
                  <c:v> 18:48:53</c:v>
                </c:pt>
                <c:pt idx="182">
                  <c:v> 18:48:53</c:v>
                </c:pt>
                <c:pt idx="183">
                  <c:v> 18:48:53</c:v>
                </c:pt>
                <c:pt idx="184">
                  <c:v> 18:48:53</c:v>
                </c:pt>
                <c:pt idx="185">
                  <c:v> 18:48:53</c:v>
                </c:pt>
                <c:pt idx="186">
                  <c:v> 18:48:53</c:v>
                </c:pt>
                <c:pt idx="187">
                  <c:v> 18:48:53</c:v>
                </c:pt>
                <c:pt idx="188">
                  <c:v> 18:48:53</c:v>
                </c:pt>
                <c:pt idx="189">
                  <c:v> 18:48:53</c:v>
                </c:pt>
                <c:pt idx="190">
                  <c:v> 18:48:53</c:v>
                </c:pt>
                <c:pt idx="191">
                  <c:v> 18:48:53</c:v>
                </c:pt>
                <c:pt idx="192">
                  <c:v> 18:48:53</c:v>
                </c:pt>
                <c:pt idx="193">
                  <c:v> 18:48:53</c:v>
                </c:pt>
                <c:pt idx="194">
                  <c:v> 18:48:54</c:v>
                </c:pt>
                <c:pt idx="195">
                  <c:v> 18:48:54</c:v>
                </c:pt>
                <c:pt idx="196">
                  <c:v> 18:48:54</c:v>
                </c:pt>
                <c:pt idx="197">
                  <c:v> 18:48:54</c:v>
                </c:pt>
                <c:pt idx="198">
                  <c:v> 18:48:54</c:v>
                </c:pt>
                <c:pt idx="199">
                  <c:v> 18:48:54</c:v>
                </c:pt>
                <c:pt idx="200">
                  <c:v> 18:48:54</c:v>
                </c:pt>
                <c:pt idx="201">
                  <c:v> 18:48:54</c:v>
                </c:pt>
                <c:pt idx="202">
                  <c:v> 18:48:54</c:v>
                </c:pt>
                <c:pt idx="203">
                  <c:v> 18:48:54</c:v>
                </c:pt>
                <c:pt idx="204">
                  <c:v> 18:48:55</c:v>
                </c:pt>
                <c:pt idx="205">
                  <c:v> 18:48:55</c:v>
                </c:pt>
                <c:pt idx="206">
                  <c:v> 18:48:55</c:v>
                </c:pt>
                <c:pt idx="207">
                  <c:v> 18:48:55</c:v>
                </c:pt>
                <c:pt idx="208">
                  <c:v> 18:48:55</c:v>
                </c:pt>
                <c:pt idx="209">
                  <c:v> 18:48:55</c:v>
                </c:pt>
                <c:pt idx="210">
                  <c:v> 18:48:55</c:v>
                </c:pt>
                <c:pt idx="211">
                  <c:v> 18:48:55</c:v>
                </c:pt>
                <c:pt idx="212">
                  <c:v> 18:48:55</c:v>
                </c:pt>
                <c:pt idx="213">
                  <c:v> 18:48:55</c:v>
                </c:pt>
                <c:pt idx="214">
                  <c:v> 18:48:55</c:v>
                </c:pt>
                <c:pt idx="215">
                  <c:v> 18:48:55</c:v>
                </c:pt>
                <c:pt idx="216">
                  <c:v> 18:48:56</c:v>
                </c:pt>
                <c:pt idx="217">
                  <c:v> 18:48:56</c:v>
                </c:pt>
                <c:pt idx="218">
                  <c:v> 18:48:56</c:v>
                </c:pt>
                <c:pt idx="219">
                  <c:v> 18:48:56</c:v>
                </c:pt>
                <c:pt idx="220">
                  <c:v> 18:48:56</c:v>
                </c:pt>
                <c:pt idx="221">
                  <c:v> 18:48:56</c:v>
                </c:pt>
                <c:pt idx="222">
                  <c:v> 18:48:56</c:v>
                </c:pt>
                <c:pt idx="223">
                  <c:v> 18:48:56</c:v>
                </c:pt>
                <c:pt idx="224">
                  <c:v> 18:48:56</c:v>
                </c:pt>
                <c:pt idx="225">
                  <c:v> 18:48:56</c:v>
                </c:pt>
                <c:pt idx="226">
                  <c:v> 18:48:56</c:v>
                </c:pt>
                <c:pt idx="227">
                  <c:v> 18:48:56</c:v>
                </c:pt>
                <c:pt idx="228">
                  <c:v> 18:48:57</c:v>
                </c:pt>
                <c:pt idx="229">
                  <c:v> 18:48:57</c:v>
                </c:pt>
                <c:pt idx="230">
                  <c:v> 18:48:57</c:v>
                </c:pt>
                <c:pt idx="231">
                  <c:v> 18:48:57</c:v>
                </c:pt>
                <c:pt idx="232">
                  <c:v> 18:48:57</c:v>
                </c:pt>
                <c:pt idx="233">
                  <c:v> 18:48:57</c:v>
                </c:pt>
                <c:pt idx="234">
                  <c:v> 18:48:57</c:v>
                </c:pt>
                <c:pt idx="235">
                  <c:v> 18:48:57</c:v>
                </c:pt>
                <c:pt idx="236">
                  <c:v> 18:48:57</c:v>
                </c:pt>
                <c:pt idx="237">
                  <c:v> 18:48:57</c:v>
                </c:pt>
                <c:pt idx="238">
                  <c:v> 18:48:57</c:v>
                </c:pt>
                <c:pt idx="239">
                  <c:v> 18:48:57</c:v>
                </c:pt>
                <c:pt idx="240">
                  <c:v> 18:48:58</c:v>
                </c:pt>
                <c:pt idx="241">
                  <c:v> 18:48:58</c:v>
                </c:pt>
                <c:pt idx="242">
                  <c:v> 18:48:58</c:v>
                </c:pt>
                <c:pt idx="243">
                  <c:v> 18:48:58</c:v>
                </c:pt>
                <c:pt idx="244">
                  <c:v> 18:48:58</c:v>
                </c:pt>
                <c:pt idx="245">
                  <c:v> 18:48:58</c:v>
                </c:pt>
                <c:pt idx="246">
                  <c:v> 18:48:58</c:v>
                </c:pt>
                <c:pt idx="247">
                  <c:v> 18:48:58</c:v>
                </c:pt>
                <c:pt idx="248">
                  <c:v> 18:48:58</c:v>
                </c:pt>
                <c:pt idx="249">
                  <c:v> 18:48:58</c:v>
                </c:pt>
                <c:pt idx="250">
                  <c:v> 18:48:58</c:v>
                </c:pt>
              </c:strCache>
            </c:strRef>
          </c:xVal>
          <c:yVal>
            <c:numRef>
              <c:f>WAVE_IMU!$F$275:$F$525</c:f>
              <c:numCache>
                <c:formatCode>General</c:formatCode>
                <c:ptCount val="251"/>
                <c:pt idx="0">
                  <c:v>1.024985</c:v>
                </c:pt>
                <c:pt idx="1">
                  <c:v>1.024985</c:v>
                </c:pt>
                <c:pt idx="2">
                  <c:v>1.0867979999999999</c:v>
                </c:pt>
                <c:pt idx="3">
                  <c:v>1.0867979999999999</c:v>
                </c:pt>
                <c:pt idx="4">
                  <c:v>1.061731</c:v>
                </c:pt>
                <c:pt idx="5">
                  <c:v>1.061731</c:v>
                </c:pt>
                <c:pt idx="6">
                  <c:v>1.089834</c:v>
                </c:pt>
                <c:pt idx="7">
                  <c:v>1.089834</c:v>
                </c:pt>
                <c:pt idx="8">
                  <c:v>1.014394</c:v>
                </c:pt>
                <c:pt idx="9">
                  <c:v>1.014394</c:v>
                </c:pt>
                <c:pt idx="10">
                  <c:v>1.0072190000000001</c:v>
                </c:pt>
                <c:pt idx="11">
                  <c:v>1.035255</c:v>
                </c:pt>
                <c:pt idx="12">
                  <c:v>1.0189699999999999</c:v>
                </c:pt>
                <c:pt idx="13">
                  <c:v>1.0189699999999999</c:v>
                </c:pt>
                <c:pt idx="14">
                  <c:v>1.0548759999999999</c:v>
                </c:pt>
                <c:pt idx="15">
                  <c:v>1.0548759999999999</c:v>
                </c:pt>
                <c:pt idx="16">
                  <c:v>1.054325</c:v>
                </c:pt>
                <c:pt idx="17">
                  <c:v>1.054325</c:v>
                </c:pt>
                <c:pt idx="18">
                  <c:v>1.0408569999999999</c:v>
                </c:pt>
                <c:pt idx="19">
                  <c:v>1.029758</c:v>
                </c:pt>
                <c:pt idx="20">
                  <c:v>1.053509</c:v>
                </c:pt>
                <c:pt idx="21">
                  <c:v>1.053509</c:v>
                </c:pt>
                <c:pt idx="22">
                  <c:v>1.041445</c:v>
                </c:pt>
                <c:pt idx="23">
                  <c:v>1.0583419999999999</c:v>
                </c:pt>
                <c:pt idx="24">
                  <c:v>1.0583419999999999</c:v>
                </c:pt>
                <c:pt idx="25">
                  <c:v>1.050549</c:v>
                </c:pt>
                <c:pt idx="26">
                  <c:v>1.050549</c:v>
                </c:pt>
                <c:pt idx="27">
                  <c:v>1.033876</c:v>
                </c:pt>
                <c:pt idx="28">
                  <c:v>1.033876</c:v>
                </c:pt>
                <c:pt idx="29">
                  <c:v>1.04026</c:v>
                </c:pt>
                <c:pt idx="30">
                  <c:v>1.044011</c:v>
                </c:pt>
                <c:pt idx="31">
                  <c:v>1.044011</c:v>
                </c:pt>
                <c:pt idx="32">
                  <c:v>1.050719</c:v>
                </c:pt>
                <c:pt idx="33">
                  <c:v>1.0515129999999999</c:v>
                </c:pt>
                <c:pt idx="34">
                  <c:v>1.0515129999999999</c:v>
                </c:pt>
                <c:pt idx="35">
                  <c:v>1.039955</c:v>
                </c:pt>
                <c:pt idx="36">
                  <c:v>1.0389969999999999</c:v>
                </c:pt>
                <c:pt idx="37">
                  <c:v>1.0389969999999999</c:v>
                </c:pt>
                <c:pt idx="38">
                  <c:v>1.0473060000000001</c:v>
                </c:pt>
                <c:pt idx="39">
                  <c:v>1.0473060000000001</c:v>
                </c:pt>
                <c:pt idx="40">
                  <c:v>1.0347230000000001</c:v>
                </c:pt>
                <c:pt idx="41">
                  <c:v>1.0347230000000001</c:v>
                </c:pt>
                <c:pt idx="42">
                  <c:v>1.0340009999999999</c:v>
                </c:pt>
                <c:pt idx="43">
                  <c:v>1.032959</c:v>
                </c:pt>
                <c:pt idx="44">
                  <c:v>1.032959</c:v>
                </c:pt>
                <c:pt idx="45">
                  <c:v>1.028537</c:v>
                </c:pt>
                <c:pt idx="46">
                  <c:v>1.028537</c:v>
                </c:pt>
                <c:pt idx="47">
                  <c:v>1.036135</c:v>
                </c:pt>
                <c:pt idx="48">
                  <c:v>1.0354239999999999</c:v>
                </c:pt>
                <c:pt idx="49">
                  <c:v>1.0354239999999999</c:v>
                </c:pt>
                <c:pt idx="50">
                  <c:v>1.032951</c:v>
                </c:pt>
                <c:pt idx="51">
                  <c:v>1.032951</c:v>
                </c:pt>
                <c:pt idx="52">
                  <c:v>1.0184569999999999</c:v>
                </c:pt>
                <c:pt idx="53">
                  <c:v>1.0075700000000001</c:v>
                </c:pt>
                <c:pt idx="54">
                  <c:v>1.0075700000000001</c:v>
                </c:pt>
                <c:pt idx="55">
                  <c:v>1.0168520000000001</c:v>
                </c:pt>
                <c:pt idx="56">
                  <c:v>1.0437669999999999</c:v>
                </c:pt>
                <c:pt idx="57">
                  <c:v>1.0437669999999999</c:v>
                </c:pt>
                <c:pt idx="58">
                  <c:v>1.093162</c:v>
                </c:pt>
                <c:pt idx="59">
                  <c:v>1.093162</c:v>
                </c:pt>
                <c:pt idx="60">
                  <c:v>1.140468</c:v>
                </c:pt>
                <c:pt idx="61">
                  <c:v>1.140468</c:v>
                </c:pt>
                <c:pt idx="62">
                  <c:v>1.099952</c:v>
                </c:pt>
                <c:pt idx="63">
                  <c:v>1.099952</c:v>
                </c:pt>
                <c:pt idx="64">
                  <c:v>1.064397</c:v>
                </c:pt>
                <c:pt idx="65">
                  <c:v>1.064397</c:v>
                </c:pt>
                <c:pt idx="66">
                  <c:v>0.99976100000000001</c:v>
                </c:pt>
                <c:pt idx="67">
                  <c:v>1.167362</c:v>
                </c:pt>
                <c:pt idx="68">
                  <c:v>1.167362</c:v>
                </c:pt>
                <c:pt idx="69">
                  <c:v>1.2397819999999999</c:v>
                </c:pt>
                <c:pt idx="70">
                  <c:v>1.2397819999999999</c:v>
                </c:pt>
                <c:pt idx="71">
                  <c:v>1.1035729999999999</c:v>
                </c:pt>
                <c:pt idx="72">
                  <c:v>1.1035729999999999</c:v>
                </c:pt>
                <c:pt idx="73">
                  <c:v>1.0268550000000001</c:v>
                </c:pt>
                <c:pt idx="74">
                  <c:v>1.0268550000000001</c:v>
                </c:pt>
                <c:pt idx="75">
                  <c:v>0.97237200000000001</c:v>
                </c:pt>
                <c:pt idx="76">
                  <c:v>0.90448399999999995</c:v>
                </c:pt>
                <c:pt idx="77">
                  <c:v>1.041274</c:v>
                </c:pt>
                <c:pt idx="78">
                  <c:v>1.041274</c:v>
                </c:pt>
                <c:pt idx="79">
                  <c:v>1.129122</c:v>
                </c:pt>
                <c:pt idx="80">
                  <c:v>1.129122</c:v>
                </c:pt>
                <c:pt idx="81">
                  <c:v>1.1017650000000001</c:v>
                </c:pt>
                <c:pt idx="82">
                  <c:v>1.1017650000000001</c:v>
                </c:pt>
                <c:pt idx="83">
                  <c:v>1.101599</c:v>
                </c:pt>
                <c:pt idx="84">
                  <c:v>0.95215700000000003</c:v>
                </c:pt>
                <c:pt idx="85">
                  <c:v>0.95215700000000003</c:v>
                </c:pt>
                <c:pt idx="86">
                  <c:v>0.95215700000000003</c:v>
                </c:pt>
                <c:pt idx="87">
                  <c:v>1.0907100000000001</c:v>
                </c:pt>
                <c:pt idx="88">
                  <c:v>1.150733</c:v>
                </c:pt>
                <c:pt idx="89">
                  <c:v>1.150733</c:v>
                </c:pt>
                <c:pt idx="90">
                  <c:v>1.073129</c:v>
                </c:pt>
                <c:pt idx="91">
                  <c:v>1.073129</c:v>
                </c:pt>
                <c:pt idx="92">
                  <c:v>1.2038960000000001</c:v>
                </c:pt>
                <c:pt idx="93">
                  <c:v>1.2038960000000001</c:v>
                </c:pt>
                <c:pt idx="94">
                  <c:v>1.106484</c:v>
                </c:pt>
                <c:pt idx="95">
                  <c:v>1.106484</c:v>
                </c:pt>
                <c:pt idx="96">
                  <c:v>0.84838899999999995</c:v>
                </c:pt>
                <c:pt idx="97">
                  <c:v>0.84838899999999995</c:v>
                </c:pt>
                <c:pt idx="98">
                  <c:v>0.84838899999999995</c:v>
                </c:pt>
                <c:pt idx="99">
                  <c:v>1.0567299999999999</c:v>
                </c:pt>
                <c:pt idx="100">
                  <c:v>1.2194259999999999</c:v>
                </c:pt>
                <c:pt idx="101">
                  <c:v>1.2194259999999999</c:v>
                </c:pt>
                <c:pt idx="102">
                  <c:v>1.375219</c:v>
                </c:pt>
                <c:pt idx="103">
                  <c:v>1.375219</c:v>
                </c:pt>
                <c:pt idx="104">
                  <c:v>1.293795</c:v>
                </c:pt>
                <c:pt idx="105">
                  <c:v>1.293795</c:v>
                </c:pt>
                <c:pt idx="106">
                  <c:v>1.141411</c:v>
                </c:pt>
                <c:pt idx="107">
                  <c:v>1.141411</c:v>
                </c:pt>
                <c:pt idx="108">
                  <c:v>1.1260870000000001</c:v>
                </c:pt>
                <c:pt idx="109">
                  <c:v>1.1260870000000001</c:v>
                </c:pt>
                <c:pt idx="110">
                  <c:v>0.90396399999999999</c:v>
                </c:pt>
                <c:pt idx="111">
                  <c:v>1.114744</c:v>
                </c:pt>
                <c:pt idx="112">
                  <c:v>1.114744</c:v>
                </c:pt>
                <c:pt idx="113">
                  <c:v>1.2117709999999999</c:v>
                </c:pt>
                <c:pt idx="114">
                  <c:v>1.289766</c:v>
                </c:pt>
                <c:pt idx="115">
                  <c:v>1.289766</c:v>
                </c:pt>
                <c:pt idx="116">
                  <c:v>1.237738</c:v>
                </c:pt>
                <c:pt idx="117">
                  <c:v>1.237738</c:v>
                </c:pt>
                <c:pt idx="118">
                  <c:v>1.3507769999999999</c:v>
                </c:pt>
                <c:pt idx="119">
                  <c:v>1.3507769999999999</c:v>
                </c:pt>
                <c:pt idx="120">
                  <c:v>1.3507769999999999</c:v>
                </c:pt>
                <c:pt idx="121">
                  <c:v>1.5129079999999999</c:v>
                </c:pt>
                <c:pt idx="122">
                  <c:v>1.2582949999999999</c:v>
                </c:pt>
                <c:pt idx="123">
                  <c:v>1.218612</c:v>
                </c:pt>
                <c:pt idx="124">
                  <c:v>1.218612</c:v>
                </c:pt>
                <c:pt idx="125">
                  <c:v>1.11056</c:v>
                </c:pt>
                <c:pt idx="126">
                  <c:v>1.11056</c:v>
                </c:pt>
                <c:pt idx="127">
                  <c:v>0.96979199999999999</c:v>
                </c:pt>
                <c:pt idx="128">
                  <c:v>0.89247600000000005</c:v>
                </c:pt>
                <c:pt idx="129">
                  <c:v>0.89247600000000005</c:v>
                </c:pt>
                <c:pt idx="130">
                  <c:v>1.0806789999999999</c:v>
                </c:pt>
                <c:pt idx="131">
                  <c:v>1.0806789999999999</c:v>
                </c:pt>
                <c:pt idx="132">
                  <c:v>1.1840269999999999</c:v>
                </c:pt>
                <c:pt idx="133">
                  <c:v>1.0141249999999999</c:v>
                </c:pt>
                <c:pt idx="134">
                  <c:v>1.0141249999999999</c:v>
                </c:pt>
                <c:pt idx="135">
                  <c:v>1.085871</c:v>
                </c:pt>
                <c:pt idx="136">
                  <c:v>1.085871</c:v>
                </c:pt>
                <c:pt idx="137">
                  <c:v>1.2028719999999999</c:v>
                </c:pt>
                <c:pt idx="138">
                  <c:v>1.2028719999999999</c:v>
                </c:pt>
                <c:pt idx="139">
                  <c:v>1.0544</c:v>
                </c:pt>
                <c:pt idx="140">
                  <c:v>1.0544</c:v>
                </c:pt>
                <c:pt idx="141">
                  <c:v>1.0544</c:v>
                </c:pt>
                <c:pt idx="142">
                  <c:v>0.98452300000000004</c:v>
                </c:pt>
                <c:pt idx="143">
                  <c:v>0.98452300000000004</c:v>
                </c:pt>
                <c:pt idx="144">
                  <c:v>1.0703229999999999</c:v>
                </c:pt>
                <c:pt idx="145">
                  <c:v>1.0703229999999999</c:v>
                </c:pt>
                <c:pt idx="146">
                  <c:v>1.0844959999999999</c:v>
                </c:pt>
                <c:pt idx="147">
                  <c:v>0.947237</c:v>
                </c:pt>
                <c:pt idx="148">
                  <c:v>0.947237</c:v>
                </c:pt>
                <c:pt idx="149">
                  <c:v>1.0992649999999999</c:v>
                </c:pt>
                <c:pt idx="150">
                  <c:v>1.0992649999999999</c:v>
                </c:pt>
                <c:pt idx="151">
                  <c:v>1.2316050000000001</c:v>
                </c:pt>
                <c:pt idx="152">
                  <c:v>1.2316050000000001</c:v>
                </c:pt>
                <c:pt idx="153">
                  <c:v>1.0058130000000001</c:v>
                </c:pt>
                <c:pt idx="154">
                  <c:v>1.0058130000000001</c:v>
                </c:pt>
                <c:pt idx="155">
                  <c:v>0.96385799999999999</c:v>
                </c:pt>
                <c:pt idx="156">
                  <c:v>0.96385799999999999</c:v>
                </c:pt>
                <c:pt idx="157">
                  <c:v>1.0925130000000001</c:v>
                </c:pt>
                <c:pt idx="158">
                  <c:v>1.1076159999999999</c:v>
                </c:pt>
                <c:pt idx="159">
                  <c:v>1.1076159999999999</c:v>
                </c:pt>
                <c:pt idx="160">
                  <c:v>1.0393460000000001</c:v>
                </c:pt>
                <c:pt idx="161">
                  <c:v>1.0393460000000001</c:v>
                </c:pt>
                <c:pt idx="162">
                  <c:v>1.1365160000000001</c:v>
                </c:pt>
                <c:pt idx="163">
                  <c:v>1.1365160000000001</c:v>
                </c:pt>
                <c:pt idx="164">
                  <c:v>1.175578</c:v>
                </c:pt>
                <c:pt idx="165">
                  <c:v>0.99676900000000002</c:v>
                </c:pt>
                <c:pt idx="166">
                  <c:v>0.99676900000000002</c:v>
                </c:pt>
                <c:pt idx="167">
                  <c:v>0.970028</c:v>
                </c:pt>
                <c:pt idx="168">
                  <c:v>1.114241</c:v>
                </c:pt>
                <c:pt idx="169">
                  <c:v>1.114241</c:v>
                </c:pt>
                <c:pt idx="170">
                  <c:v>1.036821</c:v>
                </c:pt>
                <c:pt idx="171">
                  <c:v>1.036821</c:v>
                </c:pt>
                <c:pt idx="172">
                  <c:v>1.091181</c:v>
                </c:pt>
                <c:pt idx="173">
                  <c:v>1.091181</c:v>
                </c:pt>
                <c:pt idx="174">
                  <c:v>1.2874030000000001</c:v>
                </c:pt>
                <c:pt idx="175">
                  <c:v>1.2874030000000001</c:v>
                </c:pt>
                <c:pt idx="176">
                  <c:v>1.42577</c:v>
                </c:pt>
                <c:pt idx="177">
                  <c:v>1.42577</c:v>
                </c:pt>
                <c:pt idx="178">
                  <c:v>1.308654</c:v>
                </c:pt>
                <c:pt idx="179">
                  <c:v>1.0862970000000001</c:v>
                </c:pt>
                <c:pt idx="180">
                  <c:v>1.0347839999999999</c:v>
                </c:pt>
                <c:pt idx="181">
                  <c:v>1.0347839999999999</c:v>
                </c:pt>
                <c:pt idx="182">
                  <c:v>1.135124</c:v>
                </c:pt>
                <c:pt idx="183">
                  <c:v>1.135124</c:v>
                </c:pt>
                <c:pt idx="184">
                  <c:v>1.065258</c:v>
                </c:pt>
                <c:pt idx="185">
                  <c:v>1.065258</c:v>
                </c:pt>
                <c:pt idx="186">
                  <c:v>1.168417</c:v>
                </c:pt>
                <c:pt idx="187">
                  <c:v>1.168417</c:v>
                </c:pt>
                <c:pt idx="188">
                  <c:v>1.4130119999999999</c:v>
                </c:pt>
                <c:pt idx="189">
                  <c:v>1.4130119999999999</c:v>
                </c:pt>
                <c:pt idx="190">
                  <c:v>1.180704</c:v>
                </c:pt>
                <c:pt idx="191">
                  <c:v>1.180704</c:v>
                </c:pt>
                <c:pt idx="192">
                  <c:v>1.1231930000000001</c:v>
                </c:pt>
                <c:pt idx="193">
                  <c:v>1.313744</c:v>
                </c:pt>
                <c:pt idx="194">
                  <c:v>1.1270530000000001</c:v>
                </c:pt>
                <c:pt idx="195">
                  <c:v>1.1270530000000001</c:v>
                </c:pt>
                <c:pt idx="196">
                  <c:v>1.336792</c:v>
                </c:pt>
                <c:pt idx="197">
                  <c:v>1.2051860000000001</c:v>
                </c:pt>
                <c:pt idx="198">
                  <c:v>1.187711</c:v>
                </c:pt>
                <c:pt idx="199">
                  <c:v>1.160407</c:v>
                </c:pt>
                <c:pt idx="200">
                  <c:v>1.160407</c:v>
                </c:pt>
                <c:pt idx="201">
                  <c:v>1.018184</c:v>
                </c:pt>
                <c:pt idx="202">
                  <c:v>1.0764830000000001</c:v>
                </c:pt>
                <c:pt idx="203">
                  <c:v>1.0764830000000001</c:v>
                </c:pt>
                <c:pt idx="204">
                  <c:v>1.1927140000000001</c:v>
                </c:pt>
                <c:pt idx="205">
                  <c:v>1.235609</c:v>
                </c:pt>
                <c:pt idx="206">
                  <c:v>1.15184</c:v>
                </c:pt>
                <c:pt idx="207">
                  <c:v>1.062168</c:v>
                </c:pt>
                <c:pt idx="208">
                  <c:v>1.062168</c:v>
                </c:pt>
                <c:pt idx="209">
                  <c:v>1.0843449999999999</c:v>
                </c:pt>
                <c:pt idx="210">
                  <c:v>1.033293</c:v>
                </c:pt>
                <c:pt idx="211">
                  <c:v>0.96732600000000002</c:v>
                </c:pt>
                <c:pt idx="212">
                  <c:v>0.96732600000000002</c:v>
                </c:pt>
                <c:pt idx="213">
                  <c:v>1.078813</c:v>
                </c:pt>
                <c:pt idx="214">
                  <c:v>1.059369</c:v>
                </c:pt>
                <c:pt idx="215">
                  <c:v>1.0821050000000001</c:v>
                </c:pt>
                <c:pt idx="216">
                  <c:v>1.04806</c:v>
                </c:pt>
                <c:pt idx="217">
                  <c:v>1.04806</c:v>
                </c:pt>
                <c:pt idx="218">
                  <c:v>1.0168680000000001</c:v>
                </c:pt>
                <c:pt idx="219">
                  <c:v>1.016778</c:v>
                </c:pt>
                <c:pt idx="220">
                  <c:v>1.016778</c:v>
                </c:pt>
                <c:pt idx="221">
                  <c:v>1.0113220000000001</c:v>
                </c:pt>
                <c:pt idx="222">
                  <c:v>1.048851</c:v>
                </c:pt>
                <c:pt idx="223">
                  <c:v>1.051318</c:v>
                </c:pt>
                <c:pt idx="224">
                  <c:v>1.0920829999999999</c:v>
                </c:pt>
                <c:pt idx="225">
                  <c:v>1.082708</c:v>
                </c:pt>
                <c:pt idx="226">
                  <c:v>1.0384580000000001</c:v>
                </c:pt>
                <c:pt idx="227">
                  <c:v>1.0384580000000001</c:v>
                </c:pt>
                <c:pt idx="228">
                  <c:v>1.019717</c:v>
                </c:pt>
                <c:pt idx="229">
                  <c:v>1.016616</c:v>
                </c:pt>
                <c:pt idx="230">
                  <c:v>1.0143120000000001</c:v>
                </c:pt>
                <c:pt idx="231">
                  <c:v>1.0139830000000001</c:v>
                </c:pt>
                <c:pt idx="232">
                  <c:v>1.0295970000000001</c:v>
                </c:pt>
                <c:pt idx="233">
                  <c:v>1.0086489999999999</c:v>
                </c:pt>
                <c:pt idx="234">
                  <c:v>1.0086489999999999</c:v>
                </c:pt>
                <c:pt idx="235">
                  <c:v>1.049865</c:v>
                </c:pt>
                <c:pt idx="236">
                  <c:v>1.053015</c:v>
                </c:pt>
                <c:pt idx="237">
                  <c:v>1.043018</c:v>
                </c:pt>
                <c:pt idx="238">
                  <c:v>1.043018</c:v>
                </c:pt>
                <c:pt idx="239">
                  <c:v>1.0491140000000001</c:v>
                </c:pt>
                <c:pt idx="240">
                  <c:v>1.0221659999999999</c:v>
                </c:pt>
                <c:pt idx="241">
                  <c:v>1.0245299999999999</c:v>
                </c:pt>
                <c:pt idx="242">
                  <c:v>1.0331490000000001</c:v>
                </c:pt>
                <c:pt idx="243">
                  <c:v>1.026197</c:v>
                </c:pt>
                <c:pt idx="244">
                  <c:v>1.026197</c:v>
                </c:pt>
                <c:pt idx="245">
                  <c:v>1.021145</c:v>
                </c:pt>
                <c:pt idx="246">
                  <c:v>1.015272</c:v>
                </c:pt>
                <c:pt idx="247">
                  <c:v>1.015272</c:v>
                </c:pt>
                <c:pt idx="248">
                  <c:v>1.030524</c:v>
                </c:pt>
                <c:pt idx="249">
                  <c:v>1.0581860000000001</c:v>
                </c:pt>
                <c:pt idx="250">
                  <c:v>1.078082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E-42D9-8AE1-BA97B0AF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72328"/>
        <c:axId val="532573384"/>
      </c:scatterChart>
      <c:valAx>
        <c:axId val="53257232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Samples</a:t>
                </a:r>
                <a:endParaRPr lang="pt-PT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3384"/>
        <c:crosses val="autoZero"/>
        <c:crossBetween val="midCat"/>
      </c:valAx>
      <c:valAx>
        <c:axId val="5325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Accelerometer magnitude m/s²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IMU - Acceleration Magnitude (Moving Average (5))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WAVE_IMU!$B$275:$B$525</c:f>
              <c:strCache>
                <c:ptCount val="251"/>
                <c:pt idx="0">
                  <c:v> 18:48:42</c:v>
                </c:pt>
                <c:pt idx="1">
                  <c:v> 18:48:42</c:v>
                </c:pt>
                <c:pt idx="2">
                  <c:v> 18:48:42</c:v>
                </c:pt>
                <c:pt idx="3">
                  <c:v> 18:48:42</c:v>
                </c:pt>
                <c:pt idx="4">
                  <c:v> 18:48:42</c:v>
                </c:pt>
                <c:pt idx="5">
                  <c:v> 18:48:42</c:v>
                </c:pt>
                <c:pt idx="6">
                  <c:v> 18:48:42</c:v>
                </c:pt>
                <c:pt idx="7">
                  <c:v> 18:48:42</c:v>
                </c:pt>
                <c:pt idx="8">
                  <c:v> 18:48:42</c:v>
                </c:pt>
                <c:pt idx="9">
                  <c:v> 18:48:42</c:v>
                </c:pt>
                <c:pt idx="10">
                  <c:v> 18:48:42</c:v>
                </c:pt>
                <c:pt idx="11">
                  <c:v> 18:48:42</c:v>
                </c:pt>
                <c:pt idx="12">
                  <c:v> 18:48:42</c:v>
                </c:pt>
                <c:pt idx="13">
                  <c:v> 18:48:42</c:v>
                </c:pt>
                <c:pt idx="14">
                  <c:v> 18:48:42</c:v>
                </c:pt>
                <c:pt idx="15">
                  <c:v> 18:48:42</c:v>
                </c:pt>
                <c:pt idx="16">
                  <c:v> 18:48:43</c:v>
                </c:pt>
                <c:pt idx="17">
                  <c:v> 18:48:43</c:v>
                </c:pt>
                <c:pt idx="18">
                  <c:v> 18:48:43</c:v>
                </c:pt>
                <c:pt idx="19">
                  <c:v> 18:48:43</c:v>
                </c:pt>
                <c:pt idx="20">
                  <c:v> 18:48:43</c:v>
                </c:pt>
                <c:pt idx="21">
                  <c:v> 18:48:43</c:v>
                </c:pt>
                <c:pt idx="22">
                  <c:v> 18:48:43</c:v>
                </c:pt>
                <c:pt idx="23">
                  <c:v> 18:48:43</c:v>
                </c:pt>
                <c:pt idx="24">
                  <c:v> 18:48:43</c:v>
                </c:pt>
                <c:pt idx="25">
                  <c:v> 18:48:43</c:v>
                </c:pt>
                <c:pt idx="26">
                  <c:v> 18:48:43</c:v>
                </c:pt>
                <c:pt idx="27">
                  <c:v> 18:48:43</c:v>
                </c:pt>
                <c:pt idx="28">
                  <c:v> 18:48:43</c:v>
                </c:pt>
                <c:pt idx="29">
                  <c:v> 18:48:43</c:v>
                </c:pt>
                <c:pt idx="30">
                  <c:v> 18:48:43</c:v>
                </c:pt>
                <c:pt idx="31">
                  <c:v> 18:48:44</c:v>
                </c:pt>
                <c:pt idx="32">
                  <c:v> 18:48:44</c:v>
                </c:pt>
                <c:pt idx="33">
                  <c:v> 18:48:44</c:v>
                </c:pt>
                <c:pt idx="34">
                  <c:v> 18:48:44</c:v>
                </c:pt>
                <c:pt idx="35">
                  <c:v> 18:48:44</c:v>
                </c:pt>
                <c:pt idx="36">
                  <c:v> 18:48:44</c:v>
                </c:pt>
                <c:pt idx="37">
                  <c:v> 18:48:44</c:v>
                </c:pt>
                <c:pt idx="38">
                  <c:v> 18:48:44</c:v>
                </c:pt>
                <c:pt idx="39">
                  <c:v> 18:48:44</c:v>
                </c:pt>
                <c:pt idx="40">
                  <c:v> 18:48:44</c:v>
                </c:pt>
                <c:pt idx="41">
                  <c:v> 18:48:44</c:v>
                </c:pt>
                <c:pt idx="42">
                  <c:v> 18:48:44</c:v>
                </c:pt>
                <c:pt idx="43">
                  <c:v> 18:48:44</c:v>
                </c:pt>
                <c:pt idx="44">
                  <c:v> 18:48:44</c:v>
                </c:pt>
                <c:pt idx="45">
                  <c:v> 18:48:44</c:v>
                </c:pt>
                <c:pt idx="46">
                  <c:v> 18:48:44</c:v>
                </c:pt>
                <c:pt idx="47">
                  <c:v> 18:48:45</c:v>
                </c:pt>
                <c:pt idx="48">
                  <c:v> 18:48:45</c:v>
                </c:pt>
                <c:pt idx="49">
                  <c:v> 18:48:45</c:v>
                </c:pt>
                <c:pt idx="50">
                  <c:v> 18:48:45</c:v>
                </c:pt>
                <c:pt idx="51">
                  <c:v> 18:48:45</c:v>
                </c:pt>
                <c:pt idx="52">
                  <c:v> 18:48:45</c:v>
                </c:pt>
                <c:pt idx="53">
                  <c:v> 18:48:45</c:v>
                </c:pt>
                <c:pt idx="54">
                  <c:v> 18:48:45</c:v>
                </c:pt>
                <c:pt idx="55">
                  <c:v> 18:48:45</c:v>
                </c:pt>
                <c:pt idx="56">
                  <c:v> 18:48:45</c:v>
                </c:pt>
                <c:pt idx="57">
                  <c:v> 18:48:45</c:v>
                </c:pt>
                <c:pt idx="58">
                  <c:v> 18:48:45</c:v>
                </c:pt>
                <c:pt idx="59">
                  <c:v> 18:48:45</c:v>
                </c:pt>
                <c:pt idx="60">
                  <c:v> 18:48:45</c:v>
                </c:pt>
                <c:pt idx="61">
                  <c:v> 18:48:45</c:v>
                </c:pt>
                <c:pt idx="62">
                  <c:v> 18:48:46</c:v>
                </c:pt>
                <c:pt idx="63">
                  <c:v> 18:48:46</c:v>
                </c:pt>
                <c:pt idx="64">
                  <c:v> 18:48:46</c:v>
                </c:pt>
                <c:pt idx="65">
                  <c:v> 18:48:46</c:v>
                </c:pt>
                <c:pt idx="66">
                  <c:v> 18:48:46</c:v>
                </c:pt>
                <c:pt idx="67">
                  <c:v> 18:48:46</c:v>
                </c:pt>
                <c:pt idx="68">
                  <c:v> 18:48:46</c:v>
                </c:pt>
                <c:pt idx="69">
                  <c:v> 18:48:46</c:v>
                </c:pt>
                <c:pt idx="70">
                  <c:v> 18:48:46</c:v>
                </c:pt>
                <c:pt idx="71">
                  <c:v> 18:48:46</c:v>
                </c:pt>
                <c:pt idx="72">
                  <c:v> 18:48:46</c:v>
                </c:pt>
                <c:pt idx="73">
                  <c:v> 18:48:46</c:v>
                </c:pt>
                <c:pt idx="74">
                  <c:v> 18:48:46</c:v>
                </c:pt>
                <c:pt idx="75">
                  <c:v> 18:48:46</c:v>
                </c:pt>
                <c:pt idx="76">
                  <c:v> 18:48:46</c:v>
                </c:pt>
                <c:pt idx="77">
                  <c:v> 18:48:46</c:v>
                </c:pt>
                <c:pt idx="78">
                  <c:v> 18:48:47</c:v>
                </c:pt>
                <c:pt idx="79">
                  <c:v> 18:48:47</c:v>
                </c:pt>
                <c:pt idx="80">
                  <c:v> 18:48:47</c:v>
                </c:pt>
                <c:pt idx="81">
                  <c:v> 18:48:47</c:v>
                </c:pt>
                <c:pt idx="82">
                  <c:v> 18:48:47</c:v>
                </c:pt>
                <c:pt idx="83">
                  <c:v> 18:48:47</c:v>
                </c:pt>
                <c:pt idx="84">
                  <c:v> 18:48:47</c:v>
                </c:pt>
                <c:pt idx="85">
                  <c:v> 18:48:47</c:v>
                </c:pt>
                <c:pt idx="86">
                  <c:v> 18:48:47</c:v>
                </c:pt>
                <c:pt idx="87">
                  <c:v> 18:48:47</c:v>
                </c:pt>
                <c:pt idx="88">
                  <c:v> 18:48:47</c:v>
                </c:pt>
                <c:pt idx="89">
                  <c:v> 18:48:47</c:v>
                </c:pt>
                <c:pt idx="90">
                  <c:v> 18:48:47</c:v>
                </c:pt>
                <c:pt idx="91">
                  <c:v> 18:48:47</c:v>
                </c:pt>
                <c:pt idx="92">
                  <c:v> 18:48:47</c:v>
                </c:pt>
                <c:pt idx="93">
                  <c:v> 18:48:47</c:v>
                </c:pt>
                <c:pt idx="94">
                  <c:v> 18:48:47</c:v>
                </c:pt>
                <c:pt idx="95">
                  <c:v> 18:48:47</c:v>
                </c:pt>
                <c:pt idx="96">
                  <c:v> 18:48:48</c:v>
                </c:pt>
                <c:pt idx="97">
                  <c:v> 18:48:48</c:v>
                </c:pt>
                <c:pt idx="98">
                  <c:v> 18:48:48</c:v>
                </c:pt>
                <c:pt idx="99">
                  <c:v> 18:48:48</c:v>
                </c:pt>
                <c:pt idx="100">
                  <c:v> 18:48:48</c:v>
                </c:pt>
                <c:pt idx="101">
                  <c:v> 18:48:48</c:v>
                </c:pt>
                <c:pt idx="102">
                  <c:v> 18:48:48</c:v>
                </c:pt>
                <c:pt idx="103">
                  <c:v> 18:48:48</c:v>
                </c:pt>
                <c:pt idx="104">
                  <c:v> 18:48:48</c:v>
                </c:pt>
                <c:pt idx="105">
                  <c:v> 18:48:48</c:v>
                </c:pt>
                <c:pt idx="106">
                  <c:v> 18:48:48</c:v>
                </c:pt>
                <c:pt idx="107">
                  <c:v> 18:48:48</c:v>
                </c:pt>
                <c:pt idx="108">
                  <c:v> 18:48:48</c:v>
                </c:pt>
                <c:pt idx="109">
                  <c:v> 18:48:48</c:v>
                </c:pt>
                <c:pt idx="110">
                  <c:v> 18:48:48</c:v>
                </c:pt>
                <c:pt idx="111">
                  <c:v> 18:48:48</c:v>
                </c:pt>
                <c:pt idx="112">
                  <c:v> 18:48:48</c:v>
                </c:pt>
                <c:pt idx="113">
                  <c:v> 18:48:49</c:v>
                </c:pt>
                <c:pt idx="114">
                  <c:v> 18:48:49</c:v>
                </c:pt>
                <c:pt idx="115">
                  <c:v> 18:48:49</c:v>
                </c:pt>
                <c:pt idx="116">
                  <c:v> 18:48:49</c:v>
                </c:pt>
                <c:pt idx="117">
                  <c:v> 18:48:49</c:v>
                </c:pt>
                <c:pt idx="118">
                  <c:v> 18:48:49</c:v>
                </c:pt>
                <c:pt idx="119">
                  <c:v> 18:48:49</c:v>
                </c:pt>
                <c:pt idx="120">
                  <c:v> 18:48:49</c:v>
                </c:pt>
                <c:pt idx="121">
                  <c:v> 18:48:49</c:v>
                </c:pt>
                <c:pt idx="122">
                  <c:v> 18:48:49</c:v>
                </c:pt>
                <c:pt idx="123">
                  <c:v> 18:48:49</c:v>
                </c:pt>
                <c:pt idx="124">
                  <c:v> 18:48:49</c:v>
                </c:pt>
                <c:pt idx="125">
                  <c:v> 18:48:49</c:v>
                </c:pt>
                <c:pt idx="126">
                  <c:v> 18:48:49</c:v>
                </c:pt>
                <c:pt idx="127">
                  <c:v> 18:48:49</c:v>
                </c:pt>
                <c:pt idx="128">
                  <c:v> 18:48:50</c:v>
                </c:pt>
                <c:pt idx="129">
                  <c:v> 18:48:50</c:v>
                </c:pt>
                <c:pt idx="130">
                  <c:v> 18:48:50</c:v>
                </c:pt>
                <c:pt idx="131">
                  <c:v> 18:48:50</c:v>
                </c:pt>
                <c:pt idx="132">
                  <c:v> 18:48:50</c:v>
                </c:pt>
                <c:pt idx="133">
                  <c:v> 18:48:50</c:v>
                </c:pt>
                <c:pt idx="134">
                  <c:v> 18:48:50</c:v>
                </c:pt>
                <c:pt idx="135">
                  <c:v> 18:48:50</c:v>
                </c:pt>
                <c:pt idx="136">
                  <c:v> 18:48:50</c:v>
                </c:pt>
                <c:pt idx="137">
                  <c:v> 18:48:50</c:v>
                </c:pt>
                <c:pt idx="138">
                  <c:v> 18:48:50</c:v>
                </c:pt>
                <c:pt idx="139">
                  <c:v> 18:48:50</c:v>
                </c:pt>
                <c:pt idx="140">
                  <c:v> 18:48:50</c:v>
                </c:pt>
                <c:pt idx="141">
                  <c:v> 18:48:50</c:v>
                </c:pt>
                <c:pt idx="142">
                  <c:v> 18:48:50</c:v>
                </c:pt>
                <c:pt idx="143">
                  <c:v> 18:48:50</c:v>
                </c:pt>
                <c:pt idx="144">
                  <c:v> 18:48:50</c:v>
                </c:pt>
                <c:pt idx="145">
                  <c:v> 18:48:50</c:v>
                </c:pt>
                <c:pt idx="146">
                  <c:v> 18:48:51</c:v>
                </c:pt>
                <c:pt idx="147">
                  <c:v> 18:48:51</c:v>
                </c:pt>
                <c:pt idx="148">
                  <c:v> 18:48:51</c:v>
                </c:pt>
                <c:pt idx="149">
                  <c:v> 18:48:51</c:v>
                </c:pt>
                <c:pt idx="150">
                  <c:v> 18:48:51</c:v>
                </c:pt>
                <c:pt idx="151">
                  <c:v> 18:48:51</c:v>
                </c:pt>
                <c:pt idx="152">
                  <c:v> 18:48:51</c:v>
                </c:pt>
                <c:pt idx="153">
                  <c:v> 18:48:51</c:v>
                </c:pt>
                <c:pt idx="154">
                  <c:v> 18:48:51</c:v>
                </c:pt>
                <c:pt idx="155">
                  <c:v> 18:48:51</c:v>
                </c:pt>
                <c:pt idx="156">
                  <c:v> 18:48:51</c:v>
                </c:pt>
                <c:pt idx="157">
                  <c:v> 18:48:51</c:v>
                </c:pt>
                <c:pt idx="158">
                  <c:v> 18:48:51</c:v>
                </c:pt>
                <c:pt idx="159">
                  <c:v> 18:48:51</c:v>
                </c:pt>
                <c:pt idx="160">
                  <c:v> 18:48:51</c:v>
                </c:pt>
                <c:pt idx="161">
                  <c:v> 18:48:51</c:v>
                </c:pt>
                <c:pt idx="162">
                  <c:v> 18:48:51</c:v>
                </c:pt>
                <c:pt idx="163">
                  <c:v> 18:48:52</c:v>
                </c:pt>
                <c:pt idx="164">
                  <c:v> 18:48:52</c:v>
                </c:pt>
                <c:pt idx="165">
                  <c:v> 18:48:52</c:v>
                </c:pt>
                <c:pt idx="166">
                  <c:v> 18:48:52</c:v>
                </c:pt>
                <c:pt idx="167">
                  <c:v> 18:48:52</c:v>
                </c:pt>
                <c:pt idx="168">
                  <c:v> 18:48:52</c:v>
                </c:pt>
                <c:pt idx="169">
                  <c:v> 18:48:52</c:v>
                </c:pt>
                <c:pt idx="170">
                  <c:v> 18:48:52</c:v>
                </c:pt>
                <c:pt idx="171">
                  <c:v> 18:48:52</c:v>
                </c:pt>
                <c:pt idx="172">
                  <c:v> 18:48:52</c:v>
                </c:pt>
                <c:pt idx="173">
                  <c:v> 18:48:52</c:v>
                </c:pt>
                <c:pt idx="174">
                  <c:v> 18:48:52</c:v>
                </c:pt>
                <c:pt idx="175">
                  <c:v> 18:48:52</c:v>
                </c:pt>
                <c:pt idx="176">
                  <c:v> 18:48:52</c:v>
                </c:pt>
                <c:pt idx="177">
                  <c:v> 18:48:52</c:v>
                </c:pt>
                <c:pt idx="178">
                  <c:v> 18:48:52</c:v>
                </c:pt>
                <c:pt idx="179">
                  <c:v> 18:48:53</c:v>
                </c:pt>
                <c:pt idx="180">
                  <c:v> 18:48:53</c:v>
                </c:pt>
                <c:pt idx="181">
                  <c:v> 18:48:53</c:v>
                </c:pt>
                <c:pt idx="182">
                  <c:v> 18:48:53</c:v>
                </c:pt>
                <c:pt idx="183">
                  <c:v> 18:48:53</c:v>
                </c:pt>
                <c:pt idx="184">
                  <c:v> 18:48:53</c:v>
                </c:pt>
                <c:pt idx="185">
                  <c:v> 18:48:53</c:v>
                </c:pt>
                <c:pt idx="186">
                  <c:v> 18:48:53</c:v>
                </c:pt>
                <c:pt idx="187">
                  <c:v> 18:48:53</c:v>
                </c:pt>
                <c:pt idx="188">
                  <c:v> 18:48:53</c:v>
                </c:pt>
                <c:pt idx="189">
                  <c:v> 18:48:53</c:v>
                </c:pt>
                <c:pt idx="190">
                  <c:v> 18:48:53</c:v>
                </c:pt>
                <c:pt idx="191">
                  <c:v> 18:48:53</c:v>
                </c:pt>
                <c:pt idx="192">
                  <c:v> 18:48:53</c:v>
                </c:pt>
                <c:pt idx="193">
                  <c:v> 18:48:53</c:v>
                </c:pt>
                <c:pt idx="194">
                  <c:v> 18:48:54</c:v>
                </c:pt>
                <c:pt idx="195">
                  <c:v> 18:48:54</c:v>
                </c:pt>
                <c:pt idx="196">
                  <c:v> 18:48:54</c:v>
                </c:pt>
                <c:pt idx="197">
                  <c:v> 18:48:54</c:v>
                </c:pt>
                <c:pt idx="198">
                  <c:v> 18:48:54</c:v>
                </c:pt>
                <c:pt idx="199">
                  <c:v> 18:48:54</c:v>
                </c:pt>
                <c:pt idx="200">
                  <c:v> 18:48:54</c:v>
                </c:pt>
                <c:pt idx="201">
                  <c:v> 18:48:54</c:v>
                </c:pt>
                <c:pt idx="202">
                  <c:v> 18:48:54</c:v>
                </c:pt>
                <c:pt idx="203">
                  <c:v> 18:48:54</c:v>
                </c:pt>
                <c:pt idx="204">
                  <c:v> 18:48:55</c:v>
                </c:pt>
                <c:pt idx="205">
                  <c:v> 18:48:55</c:v>
                </c:pt>
                <c:pt idx="206">
                  <c:v> 18:48:55</c:v>
                </c:pt>
                <c:pt idx="207">
                  <c:v> 18:48:55</c:v>
                </c:pt>
                <c:pt idx="208">
                  <c:v> 18:48:55</c:v>
                </c:pt>
                <c:pt idx="209">
                  <c:v> 18:48:55</c:v>
                </c:pt>
                <c:pt idx="210">
                  <c:v> 18:48:55</c:v>
                </c:pt>
                <c:pt idx="211">
                  <c:v> 18:48:55</c:v>
                </c:pt>
                <c:pt idx="212">
                  <c:v> 18:48:55</c:v>
                </c:pt>
                <c:pt idx="213">
                  <c:v> 18:48:55</c:v>
                </c:pt>
                <c:pt idx="214">
                  <c:v> 18:48:55</c:v>
                </c:pt>
                <c:pt idx="215">
                  <c:v> 18:48:55</c:v>
                </c:pt>
                <c:pt idx="216">
                  <c:v> 18:48:56</c:v>
                </c:pt>
                <c:pt idx="217">
                  <c:v> 18:48:56</c:v>
                </c:pt>
                <c:pt idx="218">
                  <c:v> 18:48:56</c:v>
                </c:pt>
                <c:pt idx="219">
                  <c:v> 18:48:56</c:v>
                </c:pt>
                <c:pt idx="220">
                  <c:v> 18:48:56</c:v>
                </c:pt>
                <c:pt idx="221">
                  <c:v> 18:48:56</c:v>
                </c:pt>
                <c:pt idx="222">
                  <c:v> 18:48:56</c:v>
                </c:pt>
                <c:pt idx="223">
                  <c:v> 18:48:56</c:v>
                </c:pt>
                <c:pt idx="224">
                  <c:v> 18:48:56</c:v>
                </c:pt>
                <c:pt idx="225">
                  <c:v> 18:48:56</c:v>
                </c:pt>
                <c:pt idx="226">
                  <c:v> 18:48:56</c:v>
                </c:pt>
                <c:pt idx="227">
                  <c:v> 18:48:56</c:v>
                </c:pt>
                <c:pt idx="228">
                  <c:v> 18:48:57</c:v>
                </c:pt>
                <c:pt idx="229">
                  <c:v> 18:48:57</c:v>
                </c:pt>
                <c:pt idx="230">
                  <c:v> 18:48:57</c:v>
                </c:pt>
                <c:pt idx="231">
                  <c:v> 18:48:57</c:v>
                </c:pt>
                <c:pt idx="232">
                  <c:v> 18:48:57</c:v>
                </c:pt>
                <c:pt idx="233">
                  <c:v> 18:48:57</c:v>
                </c:pt>
                <c:pt idx="234">
                  <c:v> 18:48:57</c:v>
                </c:pt>
                <c:pt idx="235">
                  <c:v> 18:48:57</c:v>
                </c:pt>
                <c:pt idx="236">
                  <c:v> 18:48:57</c:v>
                </c:pt>
                <c:pt idx="237">
                  <c:v> 18:48:57</c:v>
                </c:pt>
                <c:pt idx="238">
                  <c:v> 18:48:57</c:v>
                </c:pt>
                <c:pt idx="239">
                  <c:v> 18:48:57</c:v>
                </c:pt>
                <c:pt idx="240">
                  <c:v> 18:48:58</c:v>
                </c:pt>
                <c:pt idx="241">
                  <c:v> 18:48:58</c:v>
                </c:pt>
                <c:pt idx="242">
                  <c:v> 18:48:58</c:v>
                </c:pt>
                <c:pt idx="243">
                  <c:v> 18:48:58</c:v>
                </c:pt>
                <c:pt idx="244">
                  <c:v> 18:48:58</c:v>
                </c:pt>
                <c:pt idx="245">
                  <c:v> 18:48:58</c:v>
                </c:pt>
                <c:pt idx="246">
                  <c:v> 18:48:58</c:v>
                </c:pt>
                <c:pt idx="247">
                  <c:v> 18:48:58</c:v>
                </c:pt>
                <c:pt idx="248">
                  <c:v> 18:48:58</c:v>
                </c:pt>
                <c:pt idx="249">
                  <c:v> 18:48:58</c:v>
                </c:pt>
                <c:pt idx="250">
                  <c:v> 18:48:58</c:v>
                </c:pt>
              </c:strCache>
            </c:strRef>
          </c:xVal>
          <c:yVal>
            <c:numRef>
              <c:f>WAVE_IMU!$G$275:$G$525</c:f>
              <c:numCache>
                <c:formatCode>General</c:formatCode>
                <c:ptCount val="251"/>
                <c:pt idx="0">
                  <c:v>1.033603</c:v>
                </c:pt>
                <c:pt idx="1">
                  <c:v>1.033603</c:v>
                </c:pt>
                <c:pt idx="2">
                  <c:v>1.0498149999999999</c:v>
                </c:pt>
                <c:pt idx="3">
                  <c:v>1.0498149999999999</c:v>
                </c:pt>
                <c:pt idx="4">
                  <c:v>1.0469189999999999</c:v>
                </c:pt>
                <c:pt idx="5">
                  <c:v>1.0469189999999999</c:v>
                </c:pt>
                <c:pt idx="6">
                  <c:v>1.0767180000000001</c:v>
                </c:pt>
                <c:pt idx="7">
                  <c:v>1.0767180000000001</c:v>
                </c:pt>
                <c:pt idx="8">
                  <c:v>1.0487420000000001</c:v>
                </c:pt>
                <c:pt idx="9">
                  <c:v>1.0487420000000001</c:v>
                </c:pt>
                <c:pt idx="10">
                  <c:v>1.0356019999999999</c:v>
                </c:pt>
                <c:pt idx="11">
                  <c:v>1.005684</c:v>
                </c:pt>
                <c:pt idx="12">
                  <c:v>1.0425089999999999</c:v>
                </c:pt>
                <c:pt idx="13">
                  <c:v>1.0425089999999999</c:v>
                </c:pt>
                <c:pt idx="14">
                  <c:v>1.0207759999999999</c:v>
                </c:pt>
                <c:pt idx="15">
                  <c:v>1.0207759999999999</c:v>
                </c:pt>
                <c:pt idx="16">
                  <c:v>1.067547</c:v>
                </c:pt>
                <c:pt idx="17">
                  <c:v>1.067547</c:v>
                </c:pt>
                <c:pt idx="18">
                  <c:v>1.032594</c:v>
                </c:pt>
                <c:pt idx="19">
                  <c:v>1.0381119999999999</c:v>
                </c:pt>
                <c:pt idx="20">
                  <c:v>1.0484070000000001</c:v>
                </c:pt>
                <c:pt idx="21">
                  <c:v>1.0484070000000001</c:v>
                </c:pt>
                <c:pt idx="22">
                  <c:v>1.056802</c:v>
                </c:pt>
                <c:pt idx="23">
                  <c:v>1.0358080000000001</c:v>
                </c:pt>
                <c:pt idx="24">
                  <c:v>1.0358080000000001</c:v>
                </c:pt>
                <c:pt idx="25">
                  <c:v>1.045865</c:v>
                </c:pt>
                <c:pt idx="26">
                  <c:v>1.045865</c:v>
                </c:pt>
                <c:pt idx="27">
                  <c:v>1.0517019999999999</c:v>
                </c:pt>
                <c:pt idx="28">
                  <c:v>1.0517019999999999</c:v>
                </c:pt>
                <c:pt idx="29">
                  <c:v>1.0462020000000001</c:v>
                </c:pt>
                <c:pt idx="30">
                  <c:v>1.0378609999999999</c:v>
                </c:pt>
                <c:pt idx="31">
                  <c:v>1.0378609999999999</c:v>
                </c:pt>
                <c:pt idx="32">
                  <c:v>1.0397670000000001</c:v>
                </c:pt>
                <c:pt idx="33">
                  <c:v>1.052473</c:v>
                </c:pt>
                <c:pt idx="34">
                  <c:v>1.052473</c:v>
                </c:pt>
                <c:pt idx="35">
                  <c:v>1.0510649999999999</c:v>
                </c:pt>
                <c:pt idx="36">
                  <c:v>1.036851</c:v>
                </c:pt>
                <c:pt idx="37">
                  <c:v>1.036851</c:v>
                </c:pt>
                <c:pt idx="38">
                  <c:v>1.042403</c:v>
                </c:pt>
                <c:pt idx="39">
                  <c:v>1.042403</c:v>
                </c:pt>
                <c:pt idx="40">
                  <c:v>1.039676</c:v>
                </c:pt>
                <c:pt idx="41">
                  <c:v>1.039676</c:v>
                </c:pt>
                <c:pt idx="42">
                  <c:v>1.0370550000000001</c:v>
                </c:pt>
                <c:pt idx="43">
                  <c:v>1.0312539999999999</c:v>
                </c:pt>
                <c:pt idx="44">
                  <c:v>1.0312539999999999</c:v>
                </c:pt>
                <c:pt idx="45">
                  <c:v>1.034035</c:v>
                </c:pt>
                <c:pt idx="46">
                  <c:v>1.034035</c:v>
                </c:pt>
                <c:pt idx="47">
                  <c:v>1.0307390000000001</c:v>
                </c:pt>
                <c:pt idx="48">
                  <c:v>1.0376160000000001</c:v>
                </c:pt>
                <c:pt idx="49">
                  <c:v>1.0376160000000001</c:v>
                </c:pt>
                <c:pt idx="50">
                  <c:v>1.0304139999999999</c:v>
                </c:pt>
                <c:pt idx="51">
                  <c:v>1.0304139999999999</c:v>
                </c:pt>
                <c:pt idx="52">
                  <c:v>1.0224340000000001</c:v>
                </c:pt>
                <c:pt idx="53">
                  <c:v>1.013965</c:v>
                </c:pt>
                <c:pt idx="54">
                  <c:v>1.013965</c:v>
                </c:pt>
                <c:pt idx="55">
                  <c:v>1.0221899999999999</c:v>
                </c:pt>
                <c:pt idx="56">
                  <c:v>1.0370889999999999</c:v>
                </c:pt>
                <c:pt idx="57">
                  <c:v>1.0370889999999999</c:v>
                </c:pt>
                <c:pt idx="58">
                  <c:v>1.070603</c:v>
                </c:pt>
                <c:pt idx="59">
                  <c:v>1.070603</c:v>
                </c:pt>
                <c:pt idx="60">
                  <c:v>1.1115729999999999</c:v>
                </c:pt>
                <c:pt idx="61">
                  <c:v>1.1115729999999999</c:v>
                </c:pt>
                <c:pt idx="62">
                  <c:v>1.0960970000000001</c:v>
                </c:pt>
                <c:pt idx="63">
                  <c:v>1.0960970000000001</c:v>
                </c:pt>
                <c:pt idx="64">
                  <c:v>1.075124</c:v>
                </c:pt>
                <c:pt idx="65">
                  <c:v>1.075124</c:v>
                </c:pt>
                <c:pt idx="66">
                  <c:v>1.035398</c:v>
                </c:pt>
                <c:pt idx="67">
                  <c:v>1.1709339999999999</c:v>
                </c:pt>
                <c:pt idx="68">
                  <c:v>1.1709339999999999</c:v>
                </c:pt>
                <c:pt idx="69">
                  <c:v>1.1755469999999999</c:v>
                </c:pt>
                <c:pt idx="70">
                  <c:v>1.1755469999999999</c:v>
                </c:pt>
                <c:pt idx="71">
                  <c:v>1.07802</c:v>
                </c:pt>
                <c:pt idx="72">
                  <c:v>1.07802</c:v>
                </c:pt>
                <c:pt idx="73">
                  <c:v>1.0053650000000001</c:v>
                </c:pt>
                <c:pt idx="74">
                  <c:v>1.0053650000000001</c:v>
                </c:pt>
                <c:pt idx="75">
                  <c:v>1.149022</c:v>
                </c:pt>
                <c:pt idx="76">
                  <c:v>0.96524500000000002</c:v>
                </c:pt>
                <c:pt idx="77">
                  <c:v>0.91921399999999998</c:v>
                </c:pt>
                <c:pt idx="78">
                  <c:v>0.91921399999999998</c:v>
                </c:pt>
                <c:pt idx="79">
                  <c:v>1.0258039999999999</c:v>
                </c:pt>
                <c:pt idx="80">
                  <c:v>1.0258039999999999</c:v>
                </c:pt>
                <c:pt idx="81">
                  <c:v>1.20895</c:v>
                </c:pt>
                <c:pt idx="82">
                  <c:v>1.20895</c:v>
                </c:pt>
                <c:pt idx="83">
                  <c:v>1.068627</c:v>
                </c:pt>
                <c:pt idx="84">
                  <c:v>0.95735300000000001</c:v>
                </c:pt>
                <c:pt idx="85">
                  <c:v>0.95735300000000001</c:v>
                </c:pt>
                <c:pt idx="86">
                  <c:v>0.95735300000000001</c:v>
                </c:pt>
                <c:pt idx="87">
                  <c:v>1.065353</c:v>
                </c:pt>
                <c:pt idx="88">
                  <c:v>1.2262390000000001</c:v>
                </c:pt>
                <c:pt idx="89">
                  <c:v>1.2262390000000001</c:v>
                </c:pt>
                <c:pt idx="90">
                  <c:v>1.0457179999999999</c:v>
                </c:pt>
                <c:pt idx="91">
                  <c:v>1.0457179999999999</c:v>
                </c:pt>
                <c:pt idx="92">
                  <c:v>1.039191</c:v>
                </c:pt>
                <c:pt idx="93">
                  <c:v>1.039191</c:v>
                </c:pt>
                <c:pt idx="94">
                  <c:v>1.188815</c:v>
                </c:pt>
                <c:pt idx="95">
                  <c:v>1.188815</c:v>
                </c:pt>
                <c:pt idx="96">
                  <c:v>1.032381</c:v>
                </c:pt>
                <c:pt idx="97">
                  <c:v>1.032381</c:v>
                </c:pt>
                <c:pt idx="98">
                  <c:v>1.032381</c:v>
                </c:pt>
                <c:pt idx="99">
                  <c:v>0.97051500000000002</c:v>
                </c:pt>
                <c:pt idx="100">
                  <c:v>1.156228</c:v>
                </c:pt>
                <c:pt idx="101">
                  <c:v>1.156228</c:v>
                </c:pt>
                <c:pt idx="102">
                  <c:v>1.3258730000000001</c:v>
                </c:pt>
                <c:pt idx="103">
                  <c:v>1.3258730000000001</c:v>
                </c:pt>
                <c:pt idx="104">
                  <c:v>1.1822299999999999</c:v>
                </c:pt>
                <c:pt idx="105">
                  <c:v>1.1822299999999999</c:v>
                </c:pt>
                <c:pt idx="106">
                  <c:v>1.204933</c:v>
                </c:pt>
                <c:pt idx="107">
                  <c:v>1.204933</c:v>
                </c:pt>
                <c:pt idx="108">
                  <c:v>1.211713</c:v>
                </c:pt>
                <c:pt idx="109">
                  <c:v>1.211713</c:v>
                </c:pt>
                <c:pt idx="110">
                  <c:v>1.073504</c:v>
                </c:pt>
                <c:pt idx="111">
                  <c:v>0.97384999999999999</c:v>
                </c:pt>
                <c:pt idx="112">
                  <c:v>0.97384999999999999</c:v>
                </c:pt>
                <c:pt idx="113">
                  <c:v>1.1393139999999999</c:v>
                </c:pt>
                <c:pt idx="114">
                  <c:v>1.3303970000000001</c:v>
                </c:pt>
                <c:pt idx="115">
                  <c:v>1.3303970000000001</c:v>
                </c:pt>
                <c:pt idx="116">
                  <c:v>1.162825</c:v>
                </c:pt>
                <c:pt idx="117">
                  <c:v>1.162825</c:v>
                </c:pt>
                <c:pt idx="118">
                  <c:v>1.3313010000000001</c:v>
                </c:pt>
                <c:pt idx="119">
                  <c:v>1.3313010000000001</c:v>
                </c:pt>
                <c:pt idx="120">
                  <c:v>1.3313010000000001</c:v>
                </c:pt>
                <c:pt idx="121">
                  <c:v>1.457846</c:v>
                </c:pt>
                <c:pt idx="122">
                  <c:v>1.3676170000000001</c:v>
                </c:pt>
                <c:pt idx="123">
                  <c:v>1.1059019999999999</c:v>
                </c:pt>
                <c:pt idx="124">
                  <c:v>1.1059019999999999</c:v>
                </c:pt>
                <c:pt idx="125">
                  <c:v>1.2295579999999999</c:v>
                </c:pt>
                <c:pt idx="126">
                  <c:v>1.2295579999999999</c:v>
                </c:pt>
                <c:pt idx="127">
                  <c:v>1.153057</c:v>
                </c:pt>
                <c:pt idx="128">
                  <c:v>0.87127100000000002</c:v>
                </c:pt>
                <c:pt idx="129">
                  <c:v>0.87127100000000002</c:v>
                </c:pt>
                <c:pt idx="130">
                  <c:v>0.96380900000000003</c:v>
                </c:pt>
                <c:pt idx="131">
                  <c:v>0.96380900000000003</c:v>
                </c:pt>
                <c:pt idx="132">
                  <c:v>1.2018899999999999</c:v>
                </c:pt>
                <c:pt idx="133">
                  <c:v>1.0759099999999999</c:v>
                </c:pt>
                <c:pt idx="134">
                  <c:v>1.0759099999999999</c:v>
                </c:pt>
                <c:pt idx="135">
                  <c:v>0.96413400000000005</c:v>
                </c:pt>
                <c:pt idx="136">
                  <c:v>0.96413400000000005</c:v>
                </c:pt>
                <c:pt idx="137">
                  <c:v>1.212126</c:v>
                </c:pt>
                <c:pt idx="138">
                  <c:v>1.212126</c:v>
                </c:pt>
                <c:pt idx="139">
                  <c:v>1.1808670000000001</c:v>
                </c:pt>
                <c:pt idx="140">
                  <c:v>1.1808670000000001</c:v>
                </c:pt>
                <c:pt idx="141">
                  <c:v>1.1808670000000001</c:v>
                </c:pt>
                <c:pt idx="142">
                  <c:v>0.91630599999999995</c:v>
                </c:pt>
                <c:pt idx="143">
                  <c:v>0.91630599999999995</c:v>
                </c:pt>
                <c:pt idx="144">
                  <c:v>1.009093</c:v>
                </c:pt>
                <c:pt idx="145">
                  <c:v>1.009093</c:v>
                </c:pt>
                <c:pt idx="146">
                  <c:v>1.2110259999999999</c:v>
                </c:pt>
                <c:pt idx="147">
                  <c:v>0.97635899999999998</c:v>
                </c:pt>
                <c:pt idx="148">
                  <c:v>0.97635899999999998</c:v>
                </c:pt>
                <c:pt idx="149">
                  <c:v>0.95219799999999999</c:v>
                </c:pt>
                <c:pt idx="150">
                  <c:v>0.95219799999999999</c:v>
                </c:pt>
                <c:pt idx="151">
                  <c:v>1.206758</c:v>
                </c:pt>
                <c:pt idx="152">
                  <c:v>1.206758</c:v>
                </c:pt>
                <c:pt idx="153">
                  <c:v>1.1594180000000001</c:v>
                </c:pt>
                <c:pt idx="154">
                  <c:v>1.1594180000000001</c:v>
                </c:pt>
                <c:pt idx="155">
                  <c:v>0.87984899999999999</c:v>
                </c:pt>
                <c:pt idx="156">
                  <c:v>0.87984899999999999</c:v>
                </c:pt>
                <c:pt idx="157">
                  <c:v>1.068419</c:v>
                </c:pt>
                <c:pt idx="158">
                  <c:v>1.2134389999999999</c:v>
                </c:pt>
                <c:pt idx="159">
                  <c:v>1.2134389999999999</c:v>
                </c:pt>
                <c:pt idx="160">
                  <c:v>1.005611</c:v>
                </c:pt>
                <c:pt idx="161">
                  <c:v>1.005611</c:v>
                </c:pt>
                <c:pt idx="162">
                  <c:v>0.98441000000000001</c:v>
                </c:pt>
                <c:pt idx="163">
                  <c:v>0.98441000000000001</c:v>
                </c:pt>
                <c:pt idx="164">
                  <c:v>1.237795</c:v>
                </c:pt>
                <c:pt idx="165">
                  <c:v>1.136844</c:v>
                </c:pt>
                <c:pt idx="166">
                  <c:v>1.136844</c:v>
                </c:pt>
                <c:pt idx="167">
                  <c:v>0.89554100000000003</c:v>
                </c:pt>
                <c:pt idx="168">
                  <c:v>1.0443260000000001</c:v>
                </c:pt>
                <c:pt idx="169">
                  <c:v>1.0443260000000001</c:v>
                </c:pt>
                <c:pt idx="170">
                  <c:v>1.15804</c:v>
                </c:pt>
                <c:pt idx="171">
                  <c:v>1.15804</c:v>
                </c:pt>
                <c:pt idx="172">
                  <c:v>1.069326</c:v>
                </c:pt>
                <c:pt idx="173">
                  <c:v>1.069326</c:v>
                </c:pt>
                <c:pt idx="174">
                  <c:v>1.1280479999999999</c:v>
                </c:pt>
                <c:pt idx="175">
                  <c:v>1.1280479999999999</c:v>
                </c:pt>
                <c:pt idx="176">
                  <c:v>1.408919</c:v>
                </c:pt>
                <c:pt idx="177">
                  <c:v>1.408919</c:v>
                </c:pt>
                <c:pt idx="178">
                  <c:v>1.3135699999999999</c:v>
                </c:pt>
                <c:pt idx="179">
                  <c:v>1.1089059999999999</c:v>
                </c:pt>
                <c:pt idx="180">
                  <c:v>1.0829310000000001</c:v>
                </c:pt>
                <c:pt idx="181">
                  <c:v>1.0829310000000001</c:v>
                </c:pt>
                <c:pt idx="182">
                  <c:v>1.287096</c:v>
                </c:pt>
                <c:pt idx="183">
                  <c:v>1.287096</c:v>
                </c:pt>
                <c:pt idx="184">
                  <c:v>1.025161</c:v>
                </c:pt>
                <c:pt idx="185">
                  <c:v>1.025161</c:v>
                </c:pt>
                <c:pt idx="186">
                  <c:v>0.99671699999999996</c:v>
                </c:pt>
                <c:pt idx="187">
                  <c:v>0.99671699999999996</c:v>
                </c:pt>
                <c:pt idx="188">
                  <c:v>1.344303</c:v>
                </c:pt>
                <c:pt idx="189">
                  <c:v>1.344303</c:v>
                </c:pt>
                <c:pt idx="190">
                  <c:v>1.403832</c:v>
                </c:pt>
                <c:pt idx="191">
                  <c:v>1.403832</c:v>
                </c:pt>
                <c:pt idx="192">
                  <c:v>1.0156149999999999</c:v>
                </c:pt>
                <c:pt idx="193">
                  <c:v>1.195505</c:v>
                </c:pt>
                <c:pt idx="194">
                  <c:v>0.97269399999999995</c:v>
                </c:pt>
                <c:pt idx="195">
                  <c:v>0.97269399999999995</c:v>
                </c:pt>
                <c:pt idx="196">
                  <c:v>1.366385</c:v>
                </c:pt>
                <c:pt idx="197">
                  <c:v>1.2447900000000001</c:v>
                </c:pt>
                <c:pt idx="198">
                  <c:v>1.057558</c:v>
                </c:pt>
                <c:pt idx="199">
                  <c:v>1.1449849999999999</c:v>
                </c:pt>
                <c:pt idx="200">
                  <c:v>1.1449849999999999</c:v>
                </c:pt>
                <c:pt idx="201">
                  <c:v>1.27929</c:v>
                </c:pt>
                <c:pt idx="202">
                  <c:v>1.036543</c:v>
                </c:pt>
                <c:pt idx="203">
                  <c:v>1.036543</c:v>
                </c:pt>
                <c:pt idx="204">
                  <c:v>1.0475810000000001</c:v>
                </c:pt>
                <c:pt idx="205">
                  <c:v>1.1833039999999999</c:v>
                </c:pt>
                <c:pt idx="206">
                  <c:v>1.272437</c:v>
                </c:pt>
                <c:pt idx="207">
                  <c:v>1.0717300000000001</c:v>
                </c:pt>
                <c:pt idx="208">
                  <c:v>1.0717300000000001</c:v>
                </c:pt>
                <c:pt idx="209">
                  <c:v>1.0538700000000001</c:v>
                </c:pt>
                <c:pt idx="210">
                  <c:v>1.055768</c:v>
                </c:pt>
                <c:pt idx="211">
                  <c:v>1.0578099999999999</c:v>
                </c:pt>
                <c:pt idx="212">
                  <c:v>1.0578099999999999</c:v>
                </c:pt>
                <c:pt idx="213">
                  <c:v>1.0133080000000001</c:v>
                </c:pt>
                <c:pt idx="214">
                  <c:v>1.051631</c:v>
                </c:pt>
                <c:pt idx="215">
                  <c:v>1.053976</c:v>
                </c:pt>
                <c:pt idx="216">
                  <c:v>1.0696239999999999</c:v>
                </c:pt>
                <c:pt idx="217">
                  <c:v>1.0696239999999999</c:v>
                </c:pt>
                <c:pt idx="218">
                  <c:v>1.052942</c:v>
                </c:pt>
                <c:pt idx="219">
                  <c:v>1.002003</c:v>
                </c:pt>
                <c:pt idx="220">
                  <c:v>1.002003</c:v>
                </c:pt>
                <c:pt idx="221">
                  <c:v>1.0155380000000001</c:v>
                </c:pt>
                <c:pt idx="222">
                  <c:v>1.043021</c:v>
                </c:pt>
                <c:pt idx="223">
                  <c:v>1.0555479999999999</c:v>
                </c:pt>
                <c:pt idx="224">
                  <c:v>1.0621750000000001</c:v>
                </c:pt>
                <c:pt idx="225">
                  <c:v>1.068282</c:v>
                </c:pt>
                <c:pt idx="226">
                  <c:v>1.06473</c:v>
                </c:pt>
                <c:pt idx="227">
                  <c:v>1.06473</c:v>
                </c:pt>
                <c:pt idx="228">
                  <c:v>1.032241</c:v>
                </c:pt>
                <c:pt idx="229">
                  <c:v>1.034413</c:v>
                </c:pt>
                <c:pt idx="230">
                  <c:v>1.006065</c:v>
                </c:pt>
                <c:pt idx="231">
                  <c:v>1.0097499999999999</c:v>
                </c:pt>
                <c:pt idx="232">
                  <c:v>1.0251520000000001</c:v>
                </c:pt>
                <c:pt idx="233">
                  <c:v>1.0255590000000001</c:v>
                </c:pt>
                <c:pt idx="234">
                  <c:v>1.0255590000000001</c:v>
                </c:pt>
                <c:pt idx="235">
                  <c:v>1.032664</c:v>
                </c:pt>
                <c:pt idx="236">
                  <c:v>1.0407120000000001</c:v>
                </c:pt>
                <c:pt idx="237">
                  <c:v>1.0483800000000001</c:v>
                </c:pt>
                <c:pt idx="238">
                  <c:v>1.0483800000000001</c:v>
                </c:pt>
                <c:pt idx="239">
                  <c:v>1.041172</c:v>
                </c:pt>
                <c:pt idx="240">
                  <c:v>1.0434779999999999</c:v>
                </c:pt>
                <c:pt idx="241">
                  <c:v>1.0204439999999999</c:v>
                </c:pt>
                <c:pt idx="242">
                  <c:v>1.0324880000000001</c:v>
                </c:pt>
                <c:pt idx="243">
                  <c:v>1.0277149999999999</c:v>
                </c:pt>
                <c:pt idx="244">
                  <c:v>1.0277149999999999</c:v>
                </c:pt>
                <c:pt idx="245">
                  <c:v>1.0211030000000001</c:v>
                </c:pt>
                <c:pt idx="246">
                  <c:v>1.014929</c:v>
                </c:pt>
                <c:pt idx="247">
                  <c:v>1.014929</c:v>
                </c:pt>
                <c:pt idx="248">
                  <c:v>1.037282</c:v>
                </c:pt>
                <c:pt idx="249">
                  <c:v>1.0477449999999999</c:v>
                </c:pt>
                <c:pt idx="250">
                  <c:v>1.062611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866-A8B1-16DB981C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72328"/>
        <c:axId val="532573384"/>
      </c:scatterChart>
      <c:valAx>
        <c:axId val="53257232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Samples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3384"/>
        <c:crosses val="autoZero"/>
        <c:crossBetween val="midCat"/>
      </c:valAx>
      <c:valAx>
        <c:axId val="5325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Accelerometer magnitude m/s²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IMU - Acceleration Magnitude (Moving Average (6))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WAVE_IMU!$B$275:$B$525</c:f>
              <c:strCache>
                <c:ptCount val="251"/>
                <c:pt idx="0">
                  <c:v> 18:48:42</c:v>
                </c:pt>
                <c:pt idx="1">
                  <c:v> 18:48:42</c:v>
                </c:pt>
                <c:pt idx="2">
                  <c:v> 18:48:42</c:v>
                </c:pt>
                <c:pt idx="3">
                  <c:v> 18:48:42</c:v>
                </c:pt>
                <c:pt idx="4">
                  <c:v> 18:48:42</c:v>
                </c:pt>
                <c:pt idx="5">
                  <c:v> 18:48:42</c:v>
                </c:pt>
                <c:pt idx="6">
                  <c:v> 18:48:42</c:v>
                </c:pt>
                <c:pt idx="7">
                  <c:v> 18:48:42</c:v>
                </c:pt>
                <c:pt idx="8">
                  <c:v> 18:48:42</c:v>
                </c:pt>
                <c:pt idx="9">
                  <c:v> 18:48:42</c:v>
                </c:pt>
                <c:pt idx="10">
                  <c:v> 18:48:42</c:v>
                </c:pt>
                <c:pt idx="11">
                  <c:v> 18:48:42</c:v>
                </c:pt>
                <c:pt idx="12">
                  <c:v> 18:48:42</c:v>
                </c:pt>
                <c:pt idx="13">
                  <c:v> 18:48:42</c:v>
                </c:pt>
                <c:pt idx="14">
                  <c:v> 18:48:42</c:v>
                </c:pt>
                <c:pt idx="15">
                  <c:v> 18:48:42</c:v>
                </c:pt>
                <c:pt idx="16">
                  <c:v> 18:48:43</c:v>
                </c:pt>
                <c:pt idx="17">
                  <c:v> 18:48:43</c:v>
                </c:pt>
                <c:pt idx="18">
                  <c:v> 18:48:43</c:v>
                </c:pt>
                <c:pt idx="19">
                  <c:v> 18:48:43</c:v>
                </c:pt>
                <c:pt idx="20">
                  <c:v> 18:48:43</c:v>
                </c:pt>
                <c:pt idx="21">
                  <c:v> 18:48:43</c:v>
                </c:pt>
                <c:pt idx="22">
                  <c:v> 18:48:43</c:v>
                </c:pt>
                <c:pt idx="23">
                  <c:v> 18:48:43</c:v>
                </c:pt>
                <c:pt idx="24">
                  <c:v> 18:48:43</c:v>
                </c:pt>
                <c:pt idx="25">
                  <c:v> 18:48:43</c:v>
                </c:pt>
                <c:pt idx="26">
                  <c:v> 18:48:43</c:v>
                </c:pt>
                <c:pt idx="27">
                  <c:v> 18:48:43</c:v>
                </c:pt>
                <c:pt idx="28">
                  <c:v> 18:48:43</c:v>
                </c:pt>
                <c:pt idx="29">
                  <c:v> 18:48:43</c:v>
                </c:pt>
                <c:pt idx="30">
                  <c:v> 18:48:43</c:v>
                </c:pt>
                <c:pt idx="31">
                  <c:v> 18:48:44</c:v>
                </c:pt>
                <c:pt idx="32">
                  <c:v> 18:48:44</c:v>
                </c:pt>
                <c:pt idx="33">
                  <c:v> 18:48:44</c:v>
                </c:pt>
                <c:pt idx="34">
                  <c:v> 18:48:44</c:v>
                </c:pt>
                <c:pt idx="35">
                  <c:v> 18:48:44</c:v>
                </c:pt>
                <c:pt idx="36">
                  <c:v> 18:48:44</c:v>
                </c:pt>
                <c:pt idx="37">
                  <c:v> 18:48:44</c:v>
                </c:pt>
                <c:pt idx="38">
                  <c:v> 18:48:44</c:v>
                </c:pt>
                <c:pt idx="39">
                  <c:v> 18:48:44</c:v>
                </c:pt>
                <c:pt idx="40">
                  <c:v> 18:48:44</c:v>
                </c:pt>
                <c:pt idx="41">
                  <c:v> 18:48:44</c:v>
                </c:pt>
                <c:pt idx="42">
                  <c:v> 18:48:44</c:v>
                </c:pt>
                <c:pt idx="43">
                  <c:v> 18:48:44</c:v>
                </c:pt>
                <c:pt idx="44">
                  <c:v> 18:48:44</c:v>
                </c:pt>
                <c:pt idx="45">
                  <c:v> 18:48:44</c:v>
                </c:pt>
                <c:pt idx="46">
                  <c:v> 18:48:44</c:v>
                </c:pt>
                <c:pt idx="47">
                  <c:v> 18:48:45</c:v>
                </c:pt>
                <c:pt idx="48">
                  <c:v> 18:48:45</c:v>
                </c:pt>
                <c:pt idx="49">
                  <c:v> 18:48:45</c:v>
                </c:pt>
                <c:pt idx="50">
                  <c:v> 18:48:45</c:v>
                </c:pt>
                <c:pt idx="51">
                  <c:v> 18:48:45</c:v>
                </c:pt>
                <c:pt idx="52">
                  <c:v> 18:48:45</c:v>
                </c:pt>
                <c:pt idx="53">
                  <c:v> 18:48:45</c:v>
                </c:pt>
                <c:pt idx="54">
                  <c:v> 18:48:45</c:v>
                </c:pt>
                <c:pt idx="55">
                  <c:v> 18:48:45</c:v>
                </c:pt>
                <c:pt idx="56">
                  <c:v> 18:48:45</c:v>
                </c:pt>
                <c:pt idx="57">
                  <c:v> 18:48:45</c:v>
                </c:pt>
                <c:pt idx="58">
                  <c:v> 18:48:45</c:v>
                </c:pt>
                <c:pt idx="59">
                  <c:v> 18:48:45</c:v>
                </c:pt>
                <c:pt idx="60">
                  <c:v> 18:48:45</c:v>
                </c:pt>
                <c:pt idx="61">
                  <c:v> 18:48:45</c:v>
                </c:pt>
                <c:pt idx="62">
                  <c:v> 18:48:46</c:v>
                </c:pt>
                <c:pt idx="63">
                  <c:v> 18:48:46</c:v>
                </c:pt>
                <c:pt idx="64">
                  <c:v> 18:48:46</c:v>
                </c:pt>
                <c:pt idx="65">
                  <c:v> 18:48:46</c:v>
                </c:pt>
                <c:pt idx="66">
                  <c:v> 18:48:46</c:v>
                </c:pt>
                <c:pt idx="67">
                  <c:v> 18:48:46</c:v>
                </c:pt>
                <c:pt idx="68">
                  <c:v> 18:48:46</c:v>
                </c:pt>
                <c:pt idx="69">
                  <c:v> 18:48:46</c:v>
                </c:pt>
                <c:pt idx="70">
                  <c:v> 18:48:46</c:v>
                </c:pt>
                <c:pt idx="71">
                  <c:v> 18:48:46</c:v>
                </c:pt>
                <c:pt idx="72">
                  <c:v> 18:48:46</c:v>
                </c:pt>
                <c:pt idx="73">
                  <c:v> 18:48:46</c:v>
                </c:pt>
                <c:pt idx="74">
                  <c:v> 18:48:46</c:v>
                </c:pt>
                <c:pt idx="75">
                  <c:v> 18:48:46</c:v>
                </c:pt>
                <c:pt idx="76">
                  <c:v> 18:48:46</c:v>
                </c:pt>
                <c:pt idx="77">
                  <c:v> 18:48:46</c:v>
                </c:pt>
                <c:pt idx="78">
                  <c:v> 18:48:47</c:v>
                </c:pt>
                <c:pt idx="79">
                  <c:v> 18:48:47</c:v>
                </c:pt>
                <c:pt idx="80">
                  <c:v> 18:48:47</c:v>
                </c:pt>
                <c:pt idx="81">
                  <c:v> 18:48:47</c:v>
                </c:pt>
                <c:pt idx="82">
                  <c:v> 18:48:47</c:v>
                </c:pt>
                <c:pt idx="83">
                  <c:v> 18:48:47</c:v>
                </c:pt>
                <c:pt idx="84">
                  <c:v> 18:48:47</c:v>
                </c:pt>
                <c:pt idx="85">
                  <c:v> 18:48:47</c:v>
                </c:pt>
                <c:pt idx="86">
                  <c:v> 18:48:47</c:v>
                </c:pt>
                <c:pt idx="87">
                  <c:v> 18:48:47</c:v>
                </c:pt>
                <c:pt idx="88">
                  <c:v> 18:48:47</c:v>
                </c:pt>
                <c:pt idx="89">
                  <c:v> 18:48:47</c:v>
                </c:pt>
                <c:pt idx="90">
                  <c:v> 18:48:47</c:v>
                </c:pt>
                <c:pt idx="91">
                  <c:v> 18:48:47</c:v>
                </c:pt>
                <c:pt idx="92">
                  <c:v> 18:48:47</c:v>
                </c:pt>
                <c:pt idx="93">
                  <c:v> 18:48:47</c:v>
                </c:pt>
                <c:pt idx="94">
                  <c:v> 18:48:47</c:v>
                </c:pt>
                <c:pt idx="95">
                  <c:v> 18:48:47</c:v>
                </c:pt>
                <c:pt idx="96">
                  <c:v> 18:48:48</c:v>
                </c:pt>
                <c:pt idx="97">
                  <c:v> 18:48:48</c:v>
                </c:pt>
                <c:pt idx="98">
                  <c:v> 18:48:48</c:v>
                </c:pt>
                <c:pt idx="99">
                  <c:v> 18:48:48</c:v>
                </c:pt>
                <c:pt idx="100">
                  <c:v> 18:48:48</c:v>
                </c:pt>
                <c:pt idx="101">
                  <c:v> 18:48:48</c:v>
                </c:pt>
                <c:pt idx="102">
                  <c:v> 18:48:48</c:v>
                </c:pt>
                <c:pt idx="103">
                  <c:v> 18:48:48</c:v>
                </c:pt>
                <c:pt idx="104">
                  <c:v> 18:48:48</c:v>
                </c:pt>
                <c:pt idx="105">
                  <c:v> 18:48:48</c:v>
                </c:pt>
                <c:pt idx="106">
                  <c:v> 18:48:48</c:v>
                </c:pt>
                <c:pt idx="107">
                  <c:v> 18:48:48</c:v>
                </c:pt>
                <c:pt idx="108">
                  <c:v> 18:48:48</c:v>
                </c:pt>
                <c:pt idx="109">
                  <c:v> 18:48:48</c:v>
                </c:pt>
                <c:pt idx="110">
                  <c:v> 18:48:48</c:v>
                </c:pt>
                <c:pt idx="111">
                  <c:v> 18:48:48</c:v>
                </c:pt>
                <c:pt idx="112">
                  <c:v> 18:48:48</c:v>
                </c:pt>
                <c:pt idx="113">
                  <c:v> 18:48:49</c:v>
                </c:pt>
                <c:pt idx="114">
                  <c:v> 18:48:49</c:v>
                </c:pt>
                <c:pt idx="115">
                  <c:v> 18:48:49</c:v>
                </c:pt>
                <c:pt idx="116">
                  <c:v> 18:48:49</c:v>
                </c:pt>
                <c:pt idx="117">
                  <c:v> 18:48:49</c:v>
                </c:pt>
                <c:pt idx="118">
                  <c:v> 18:48:49</c:v>
                </c:pt>
                <c:pt idx="119">
                  <c:v> 18:48:49</c:v>
                </c:pt>
                <c:pt idx="120">
                  <c:v> 18:48:49</c:v>
                </c:pt>
                <c:pt idx="121">
                  <c:v> 18:48:49</c:v>
                </c:pt>
                <c:pt idx="122">
                  <c:v> 18:48:49</c:v>
                </c:pt>
                <c:pt idx="123">
                  <c:v> 18:48:49</c:v>
                </c:pt>
                <c:pt idx="124">
                  <c:v> 18:48:49</c:v>
                </c:pt>
                <c:pt idx="125">
                  <c:v> 18:48:49</c:v>
                </c:pt>
                <c:pt idx="126">
                  <c:v> 18:48:49</c:v>
                </c:pt>
                <c:pt idx="127">
                  <c:v> 18:48:49</c:v>
                </c:pt>
                <c:pt idx="128">
                  <c:v> 18:48:50</c:v>
                </c:pt>
                <c:pt idx="129">
                  <c:v> 18:48:50</c:v>
                </c:pt>
                <c:pt idx="130">
                  <c:v> 18:48:50</c:v>
                </c:pt>
                <c:pt idx="131">
                  <c:v> 18:48:50</c:v>
                </c:pt>
                <c:pt idx="132">
                  <c:v> 18:48:50</c:v>
                </c:pt>
                <c:pt idx="133">
                  <c:v> 18:48:50</c:v>
                </c:pt>
                <c:pt idx="134">
                  <c:v> 18:48:50</c:v>
                </c:pt>
                <c:pt idx="135">
                  <c:v> 18:48:50</c:v>
                </c:pt>
                <c:pt idx="136">
                  <c:v> 18:48:50</c:v>
                </c:pt>
                <c:pt idx="137">
                  <c:v> 18:48:50</c:v>
                </c:pt>
                <c:pt idx="138">
                  <c:v> 18:48:50</c:v>
                </c:pt>
                <c:pt idx="139">
                  <c:v> 18:48:50</c:v>
                </c:pt>
                <c:pt idx="140">
                  <c:v> 18:48:50</c:v>
                </c:pt>
                <c:pt idx="141">
                  <c:v> 18:48:50</c:v>
                </c:pt>
                <c:pt idx="142">
                  <c:v> 18:48:50</c:v>
                </c:pt>
                <c:pt idx="143">
                  <c:v> 18:48:50</c:v>
                </c:pt>
                <c:pt idx="144">
                  <c:v> 18:48:50</c:v>
                </c:pt>
                <c:pt idx="145">
                  <c:v> 18:48:50</c:v>
                </c:pt>
                <c:pt idx="146">
                  <c:v> 18:48:51</c:v>
                </c:pt>
                <c:pt idx="147">
                  <c:v> 18:48:51</c:v>
                </c:pt>
                <c:pt idx="148">
                  <c:v> 18:48:51</c:v>
                </c:pt>
                <c:pt idx="149">
                  <c:v> 18:48:51</c:v>
                </c:pt>
                <c:pt idx="150">
                  <c:v> 18:48:51</c:v>
                </c:pt>
                <c:pt idx="151">
                  <c:v> 18:48:51</c:v>
                </c:pt>
                <c:pt idx="152">
                  <c:v> 18:48:51</c:v>
                </c:pt>
                <c:pt idx="153">
                  <c:v> 18:48:51</c:v>
                </c:pt>
                <c:pt idx="154">
                  <c:v> 18:48:51</c:v>
                </c:pt>
                <c:pt idx="155">
                  <c:v> 18:48:51</c:v>
                </c:pt>
                <c:pt idx="156">
                  <c:v> 18:48:51</c:v>
                </c:pt>
                <c:pt idx="157">
                  <c:v> 18:48:51</c:v>
                </c:pt>
                <c:pt idx="158">
                  <c:v> 18:48:51</c:v>
                </c:pt>
                <c:pt idx="159">
                  <c:v> 18:48:51</c:v>
                </c:pt>
                <c:pt idx="160">
                  <c:v> 18:48:51</c:v>
                </c:pt>
                <c:pt idx="161">
                  <c:v> 18:48:51</c:v>
                </c:pt>
                <c:pt idx="162">
                  <c:v> 18:48:51</c:v>
                </c:pt>
                <c:pt idx="163">
                  <c:v> 18:48:52</c:v>
                </c:pt>
                <c:pt idx="164">
                  <c:v> 18:48:52</c:v>
                </c:pt>
                <c:pt idx="165">
                  <c:v> 18:48:52</c:v>
                </c:pt>
                <c:pt idx="166">
                  <c:v> 18:48:52</c:v>
                </c:pt>
                <c:pt idx="167">
                  <c:v> 18:48:52</c:v>
                </c:pt>
                <c:pt idx="168">
                  <c:v> 18:48:52</c:v>
                </c:pt>
                <c:pt idx="169">
                  <c:v> 18:48:52</c:v>
                </c:pt>
                <c:pt idx="170">
                  <c:v> 18:48:52</c:v>
                </c:pt>
                <c:pt idx="171">
                  <c:v> 18:48:52</c:v>
                </c:pt>
                <c:pt idx="172">
                  <c:v> 18:48:52</c:v>
                </c:pt>
                <c:pt idx="173">
                  <c:v> 18:48:52</c:v>
                </c:pt>
                <c:pt idx="174">
                  <c:v> 18:48:52</c:v>
                </c:pt>
                <c:pt idx="175">
                  <c:v> 18:48:52</c:v>
                </c:pt>
                <c:pt idx="176">
                  <c:v> 18:48:52</c:v>
                </c:pt>
                <c:pt idx="177">
                  <c:v> 18:48:52</c:v>
                </c:pt>
                <c:pt idx="178">
                  <c:v> 18:48:52</c:v>
                </c:pt>
                <c:pt idx="179">
                  <c:v> 18:48:53</c:v>
                </c:pt>
                <c:pt idx="180">
                  <c:v> 18:48:53</c:v>
                </c:pt>
                <c:pt idx="181">
                  <c:v> 18:48:53</c:v>
                </c:pt>
                <c:pt idx="182">
                  <c:v> 18:48:53</c:v>
                </c:pt>
                <c:pt idx="183">
                  <c:v> 18:48:53</c:v>
                </c:pt>
                <c:pt idx="184">
                  <c:v> 18:48:53</c:v>
                </c:pt>
                <c:pt idx="185">
                  <c:v> 18:48:53</c:v>
                </c:pt>
                <c:pt idx="186">
                  <c:v> 18:48:53</c:v>
                </c:pt>
                <c:pt idx="187">
                  <c:v> 18:48:53</c:v>
                </c:pt>
                <c:pt idx="188">
                  <c:v> 18:48:53</c:v>
                </c:pt>
                <c:pt idx="189">
                  <c:v> 18:48:53</c:v>
                </c:pt>
                <c:pt idx="190">
                  <c:v> 18:48:53</c:v>
                </c:pt>
                <c:pt idx="191">
                  <c:v> 18:48:53</c:v>
                </c:pt>
                <c:pt idx="192">
                  <c:v> 18:48:53</c:v>
                </c:pt>
                <c:pt idx="193">
                  <c:v> 18:48:53</c:v>
                </c:pt>
                <c:pt idx="194">
                  <c:v> 18:48:54</c:v>
                </c:pt>
                <c:pt idx="195">
                  <c:v> 18:48:54</c:v>
                </c:pt>
                <c:pt idx="196">
                  <c:v> 18:48:54</c:v>
                </c:pt>
                <c:pt idx="197">
                  <c:v> 18:48:54</c:v>
                </c:pt>
                <c:pt idx="198">
                  <c:v> 18:48:54</c:v>
                </c:pt>
                <c:pt idx="199">
                  <c:v> 18:48:54</c:v>
                </c:pt>
                <c:pt idx="200">
                  <c:v> 18:48:54</c:v>
                </c:pt>
                <c:pt idx="201">
                  <c:v> 18:48:54</c:v>
                </c:pt>
                <c:pt idx="202">
                  <c:v> 18:48:54</c:v>
                </c:pt>
                <c:pt idx="203">
                  <c:v> 18:48:54</c:v>
                </c:pt>
                <c:pt idx="204">
                  <c:v> 18:48:55</c:v>
                </c:pt>
                <c:pt idx="205">
                  <c:v> 18:48:55</c:v>
                </c:pt>
                <c:pt idx="206">
                  <c:v> 18:48:55</c:v>
                </c:pt>
                <c:pt idx="207">
                  <c:v> 18:48:55</c:v>
                </c:pt>
                <c:pt idx="208">
                  <c:v> 18:48:55</c:v>
                </c:pt>
                <c:pt idx="209">
                  <c:v> 18:48:55</c:v>
                </c:pt>
                <c:pt idx="210">
                  <c:v> 18:48:55</c:v>
                </c:pt>
                <c:pt idx="211">
                  <c:v> 18:48:55</c:v>
                </c:pt>
                <c:pt idx="212">
                  <c:v> 18:48:55</c:v>
                </c:pt>
                <c:pt idx="213">
                  <c:v> 18:48:55</c:v>
                </c:pt>
                <c:pt idx="214">
                  <c:v> 18:48:55</c:v>
                </c:pt>
                <c:pt idx="215">
                  <c:v> 18:48:55</c:v>
                </c:pt>
                <c:pt idx="216">
                  <c:v> 18:48:56</c:v>
                </c:pt>
                <c:pt idx="217">
                  <c:v> 18:48:56</c:v>
                </c:pt>
                <c:pt idx="218">
                  <c:v> 18:48:56</c:v>
                </c:pt>
                <c:pt idx="219">
                  <c:v> 18:48:56</c:v>
                </c:pt>
                <c:pt idx="220">
                  <c:v> 18:48:56</c:v>
                </c:pt>
                <c:pt idx="221">
                  <c:v> 18:48:56</c:v>
                </c:pt>
                <c:pt idx="222">
                  <c:v> 18:48:56</c:v>
                </c:pt>
                <c:pt idx="223">
                  <c:v> 18:48:56</c:v>
                </c:pt>
                <c:pt idx="224">
                  <c:v> 18:48:56</c:v>
                </c:pt>
                <c:pt idx="225">
                  <c:v> 18:48:56</c:v>
                </c:pt>
                <c:pt idx="226">
                  <c:v> 18:48:56</c:v>
                </c:pt>
                <c:pt idx="227">
                  <c:v> 18:48:56</c:v>
                </c:pt>
                <c:pt idx="228">
                  <c:v> 18:48:57</c:v>
                </c:pt>
                <c:pt idx="229">
                  <c:v> 18:48:57</c:v>
                </c:pt>
                <c:pt idx="230">
                  <c:v> 18:48:57</c:v>
                </c:pt>
                <c:pt idx="231">
                  <c:v> 18:48:57</c:v>
                </c:pt>
                <c:pt idx="232">
                  <c:v> 18:48:57</c:v>
                </c:pt>
                <c:pt idx="233">
                  <c:v> 18:48:57</c:v>
                </c:pt>
                <c:pt idx="234">
                  <c:v> 18:48:57</c:v>
                </c:pt>
                <c:pt idx="235">
                  <c:v> 18:48:57</c:v>
                </c:pt>
                <c:pt idx="236">
                  <c:v> 18:48:57</c:v>
                </c:pt>
                <c:pt idx="237">
                  <c:v> 18:48:57</c:v>
                </c:pt>
                <c:pt idx="238">
                  <c:v> 18:48:57</c:v>
                </c:pt>
                <c:pt idx="239">
                  <c:v> 18:48:57</c:v>
                </c:pt>
                <c:pt idx="240">
                  <c:v> 18:48:58</c:v>
                </c:pt>
                <c:pt idx="241">
                  <c:v> 18:48:58</c:v>
                </c:pt>
                <c:pt idx="242">
                  <c:v> 18:48:58</c:v>
                </c:pt>
                <c:pt idx="243">
                  <c:v> 18:48:58</c:v>
                </c:pt>
                <c:pt idx="244">
                  <c:v> 18:48:58</c:v>
                </c:pt>
                <c:pt idx="245">
                  <c:v> 18:48:58</c:v>
                </c:pt>
                <c:pt idx="246">
                  <c:v> 18:48:58</c:v>
                </c:pt>
                <c:pt idx="247">
                  <c:v> 18:48:58</c:v>
                </c:pt>
                <c:pt idx="248">
                  <c:v> 18:48:58</c:v>
                </c:pt>
                <c:pt idx="249">
                  <c:v> 18:48:58</c:v>
                </c:pt>
                <c:pt idx="250">
                  <c:v> 18:48:58</c:v>
                </c:pt>
              </c:strCache>
            </c:strRef>
          </c:xVal>
          <c:yVal>
            <c:numRef>
              <c:f>WAVE_IMU!$H$275:$H$525</c:f>
              <c:numCache>
                <c:formatCode>General</c:formatCode>
                <c:ptCount val="251"/>
                <c:pt idx="0">
                  <c:v>1.0698799999999999</c:v>
                </c:pt>
                <c:pt idx="1">
                  <c:v>1.0698799999999999</c:v>
                </c:pt>
                <c:pt idx="2">
                  <c:v>1.0528580000000001</c:v>
                </c:pt>
                <c:pt idx="3">
                  <c:v>1.0528580000000001</c:v>
                </c:pt>
                <c:pt idx="4">
                  <c:v>1.0227459999999999</c:v>
                </c:pt>
                <c:pt idx="5">
                  <c:v>1.0227459999999999</c:v>
                </c:pt>
                <c:pt idx="6">
                  <c:v>1.061877</c:v>
                </c:pt>
                <c:pt idx="7">
                  <c:v>1.061877</c:v>
                </c:pt>
                <c:pt idx="8">
                  <c:v>1.0446610000000001</c:v>
                </c:pt>
                <c:pt idx="9">
                  <c:v>1.0446610000000001</c:v>
                </c:pt>
                <c:pt idx="10">
                  <c:v>1.0606910000000001</c:v>
                </c:pt>
                <c:pt idx="11">
                  <c:v>1.029593</c:v>
                </c:pt>
                <c:pt idx="12">
                  <c:v>1.0166569999999999</c:v>
                </c:pt>
                <c:pt idx="13">
                  <c:v>1.0166569999999999</c:v>
                </c:pt>
                <c:pt idx="14">
                  <c:v>1.0400910000000001</c:v>
                </c:pt>
                <c:pt idx="15">
                  <c:v>1.0400910000000001</c:v>
                </c:pt>
                <c:pt idx="16">
                  <c:v>1.037018</c:v>
                </c:pt>
                <c:pt idx="17">
                  <c:v>1.037018</c:v>
                </c:pt>
                <c:pt idx="18">
                  <c:v>1.047234</c:v>
                </c:pt>
                <c:pt idx="19">
                  <c:v>1.031684</c:v>
                </c:pt>
                <c:pt idx="20">
                  <c:v>1.05226</c:v>
                </c:pt>
                <c:pt idx="21">
                  <c:v>1.05226</c:v>
                </c:pt>
                <c:pt idx="22">
                  <c:v>1.052001</c:v>
                </c:pt>
                <c:pt idx="23">
                  <c:v>1.049545</c:v>
                </c:pt>
                <c:pt idx="24">
                  <c:v>1.049545</c:v>
                </c:pt>
                <c:pt idx="25">
                  <c:v>1.0291669999999999</c:v>
                </c:pt>
                <c:pt idx="26">
                  <c:v>1.0291669999999999</c:v>
                </c:pt>
                <c:pt idx="27">
                  <c:v>1.047606</c:v>
                </c:pt>
                <c:pt idx="28">
                  <c:v>1.047606</c:v>
                </c:pt>
                <c:pt idx="29">
                  <c:v>1.0590029999999999</c:v>
                </c:pt>
                <c:pt idx="30">
                  <c:v>1.0432129999999999</c:v>
                </c:pt>
                <c:pt idx="31">
                  <c:v>1.0432129999999999</c:v>
                </c:pt>
                <c:pt idx="32">
                  <c:v>1.03535</c:v>
                </c:pt>
                <c:pt idx="33">
                  <c:v>1.0430539999999999</c:v>
                </c:pt>
                <c:pt idx="34">
                  <c:v>1.0430539999999999</c:v>
                </c:pt>
                <c:pt idx="35">
                  <c:v>1.051939</c:v>
                </c:pt>
                <c:pt idx="36">
                  <c:v>1.046627</c:v>
                </c:pt>
                <c:pt idx="37">
                  <c:v>1.046627</c:v>
                </c:pt>
                <c:pt idx="38">
                  <c:v>1.0400469999999999</c:v>
                </c:pt>
                <c:pt idx="39">
                  <c:v>1.0400469999999999</c:v>
                </c:pt>
                <c:pt idx="40">
                  <c:v>1.036862</c:v>
                </c:pt>
                <c:pt idx="41">
                  <c:v>1.036862</c:v>
                </c:pt>
                <c:pt idx="42">
                  <c:v>1.040794</c:v>
                </c:pt>
                <c:pt idx="43">
                  <c:v>1.034257</c:v>
                </c:pt>
                <c:pt idx="44">
                  <c:v>1.034257</c:v>
                </c:pt>
                <c:pt idx="45">
                  <c:v>1.032435</c:v>
                </c:pt>
                <c:pt idx="46">
                  <c:v>1.032435</c:v>
                </c:pt>
                <c:pt idx="47">
                  <c:v>1.0349539999999999</c:v>
                </c:pt>
                <c:pt idx="48">
                  <c:v>1.0328729999999999</c:v>
                </c:pt>
                <c:pt idx="49">
                  <c:v>1.0328729999999999</c:v>
                </c:pt>
                <c:pt idx="50">
                  <c:v>1.0330760000000001</c:v>
                </c:pt>
                <c:pt idx="51">
                  <c:v>1.0330760000000001</c:v>
                </c:pt>
                <c:pt idx="52">
                  <c:v>1.022073</c:v>
                </c:pt>
                <c:pt idx="53">
                  <c:v>1.0180279999999999</c:v>
                </c:pt>
                <c:pt idx="54">
                  <c:v>1.0180279999999999</c:v>
                </c:pt>
                <c:pt idx="55">
                  <c:v>1.025083</c:v>
                </c:pt>
                <c:pt idx="56">
                  <c:v>1.0381640000000001</c:v>
                </c:pt>
                <c:pt idx="57">
                  <c:v>1.0381640000000001</c:v>
                </c:pt>
                <c:pt idx="58">
                  <c:v>1.060565</c:v>
                </c:pt>
                <c:pt idx="59">
                  <c:v>1.060565</c:v>
                </c:pt>
                <c:pt idx="60">
                  <c:v>1.0897060000000001</c:v>
                </c:pt>
                <c:pt idx="61">
                  <c:v>1.0897060000000001</c:v>
                </c:pt>
                <c:pt idx="62">
                  <c:v>1.079413</c:v>
                </c:pt>
                <c:pt idx="63">
                  <c:v>1.079413</c:v>
                </c:pt>
                <c:pt idx="64">
                  <c:v>1.076049</c:v>
                </c:pt>
                <c:pt idx="65">
                  <c:v>1.076049</c:v>
                </c:pt>
                <c:pt idx="66">
                  <c:v>1.0491699999999999</c:v>
                </c:pt>
                <c:pt idx="67">
                  <c:v>1.172102</c:v>
                </c:pt>
                <c:pt idx="68">
                  <c:v>1.172102</c:v>
                </c:pt>
                <c:pt idx="69">
                  <c:v>1.17716</c:v>
                </c:pt>
                <c:pt idx="70">
                  <c:v>1.17716</c:v>
                </c:pt>
                <c:pt idx="71">
                  <c:v>1.0514520000000001</c:v>
                </c:pt>
                <c:pt idx="72">
                  <c:v>1.0514520000000001</c:v>
                </c:pt>
                <c:pt idx="73">
                  <c:v>1.0004390000000001</c:v>
                </c:pt>
                <c:pt idx="74">
                  <c:v>1.0004390000000001</c:v>
                </c:pt>
                <c:pt idx="75">
                  <c:v>1.110752</c:v>
                </c:pt>
                <c:pt idx="76">
                  <c:v>1.1136410000000001</c:v>
                </c:pt>
                <c:pt idx="77">
                  <c:v>0.96739299999999995</c:v>
                </c:pt>
                <c:pt idx="78">
                  <c:v>0.96739299999999995</c:v>
                </c:pt>
                <c:pt idx="79">
                  <c:v>0.92666599999999999</c:v>
                </c:pt>
                <c:pt idx="80">
                  <c:v>0.92666599999999999</c:v>
                </c:pt>
                <c:pt idx="81">
                  <c:v>1.1095470000000001</c:v>
                </c:pt>
                <c:pt idx="82">
                  <c:v>1.1095470000000001</c:v>
                </c:pt>
                <c:pt idx="83">
                  <c:v>1.1634709999999999</c:v>
                </c:pt>
                <c:pt idx="84">
                  <c:v>0.95391700000000001</c:v>
                </c:pt>
                <c:pt idx="85">
                  <c:v>0.95391700000000001</c:v>
                </c:pt>
                <c:pt idx="86">
                  <c:v>0.95391700000000001</c:v>
                </c:pt>
                <c:pt idx="87">
                  <c:v>1.0508169999999999</c:v>
                </c:pt>
                <c:pt idx="88">
                  <c:v>1.18252</c:v>
                </c:pt>
                <c:pt idx="89">
                  <c:v>1.18252</c:v>
                </c:pt>
                <c:pt idx="90">
                  <c:v>1.126142</c:v>
                </c:pt>
                <c:pt idx="91">
                  <c:v>1.126142</c:v>
                </c:pt>
                <c:pt idx="92">
                  <c:v>1.0220039999999999</c:v>
                </c:pt>
                <c:pt idx="93">
                  <c:v>1.0220039999999999</c:v>
                </c:pt>
                <c:pt idx="94">
                  <c:v>1.054074</c:v>
                </c:pt>
                <c:pt idx="95">
                  <c:v>1.054074</c:v>
                </c:pt>
                <c:pt idx="96">
                  <c:v>1.1133409999999999</c:v>
                </c:pt>
                <c:pt idx="97">
                  <c:v>1.1133409999999999</c:v>
                </c:pt>
                <c:pt idx="98">
                  <c:v>1.1133409999999999</c:v>
                </c:pt>
                <c:pt idx="99">
                  <c:v>1.103488</c:v>
                </c:pt>
                <c:pt idx="100">
                  <c:v>1.0677989999999999</c:v>
                </c:pt>
                <c:pt idx="101">
                  <c:v>1.0677989999999999</c:v>
                </c:pt>
                <c:pt idx="102">
                  <c:v>1.2554670000000001</c:v>
                </c:pt>
                <c:pt idx="103">
                  <c:v>1.2554670000000001</c:v>
                </c:pt>
                <c:pt idx="104">
                  <c:v>1.173273</c:v>
                </c:pt>
                <c:pt idx="105">
                  <c:v>1.173273</c:v>
                </c:pt>
                <c:pt idx="106">
                  <c:v>1.126773</c:v>
                </c:pt>
                <c:pt idx="107">
                  <c:v>1.126773</c:v>
                </c:pt>
                <c:pt idx="108">
                  <c:v>1.2529319999999999</c:v>
                </c:pt>
                <c:pt idx="109">
                  <c:v>1.2529319999999999</c:v>
                </c:pt>
                <c:pt idx="110">
                  <c:v>1.1536230000000001</c:v>
                </c:pt>
                <c:pt idx="111">
                  <c:v>1.103485</c:v>
                </c:pt>
                <c:pt idx="112">
                  <c:v>1.103485</c:v>
                </c:pt>
                <c:pt idx="113">
                  <c:v>1.017808</c:v>
                </c:pt>
                <c:pt idx="114">
                  <c:v>1.250246</c:v>
                </c:pt>
                <c:pt idx="115">
                  <c:v>1.250246</c:v>
                </c:pt>
                <c:pt idx="116">
                  <c:v>1.217841</c:v>
                </c:pt>
                <c:pt idx="117">
                  <c:v>1.217841</c:v>
                </c:pt>
                <c:pt idx="118">
                  <c:v>1.253279</c:v>
                </c:pt>
                <c:pt idx="119">
                  <c:v>1.253279</c:v>
                </c:pt>
                <c:pt idx="120">
                  <c:v>1.253279</c:v>
                </c:pt>
                <c:pt idx="121">
                  <c:v>1.42377</c:v>
                </c:pt>
                <c:pt idx="122">
                  <c:v>1.3459460000000001</c:v>
                </c:pt>
                <c:pt idx="123">
                  <c:v>1.222402</c:v>
                </c:pt>
                <c:pt idx="124">
                  <c:v>1.222402</c:v>
                </c:pt>
                <c:pt idx="125">
                  <c:v>1.1338079999999999</c:v>
                </c:pt>
                <c:pt idx="126">
                  <c:v>1.1338079999999999</c:v>
                </c:pt>
                <c:pt idx="127">
                  <c:v>1.2451399999999999</c:v>
                </c:pt>
                <c:pt idx="128">
                  <c:v>1.0404119999999999</c:v>
                </c:pt>
                <c:pt idx="129">
                  <c:v>1.0404119999999999</c:v>
                </c:pt>
                <c:pt idx="130">
                  <c:v>0.934249</c:v>
                </c:pt>
                <c:pt idx="131">
                  <c:v>0.934249</c:v>
                </c:pt>
                <c:pt idx="132">
                  <c:v>1.0842970000000001</c:v>
                </c:pt>
                <c:pt idx="133">
                  <c:v>1.1088150000000001</c:v>
                </c:pt>
                <c:pt idx="134">
                  <c:v>1.1088150000000001</c:v>
                </c:pt>
                <c:pt idx="135">
                  <c:v>1.0239529999999999</c:v>
                </c:pt>
                <c:pt idx="136">
                  <c:v>1.0239529999999999</c:v>
                </c:pt>
                <c:pt idx="137">
                  <c:v>1.089636</c:v>
                </c:pt>
                <c:pt idx="138">
                  <c:v>1.089636</c:v>
                </c:pt>
                <c:pt idx="139">
                  <c:v>1.1922459999999999</c:v>
                </c:pt>
                <c:pt idx="140">
                  <c:v>1.1922459999999999</c:v>
                </c:pt>
                <c:pt idx="141">
                  <c:v>1.1922459999999999</c:v>
                </c:pt>
                <c:pt idx="142">
                  <c:v>1.0447109999999999</c:v>
                </c:pt>
                <c:pt idx="143">
                  <c:v>1.0447109999999999</c:v>
                </c:pt>
                <c:pt idx="144">
                  <c:v>0.94815000000000005</c:v>
                </c:pt>
                <c:pt idx="145">
                  <c:v>0.94815000000000005</c:v>
                </c:pt>
                <c:pt idx="146">
                  <c:v>1.1365499999999999</c:v>
                </c:pt>
                <c:pt idx="147">
                  <c:v>1.099823</c:v>
                </c:pt>
                <c:pt idx="148">
                  <c:v>1.099823</c:v>
                </c:pt>
                <c:pt idx="149">
                  <c:v>0.97563900000000003</c:v>
                </c:pt>
                <c:pt idx="150">
                  <c:v>0.97563900000000003</c:v>
                </c:pt>
                <c:pt idx="151">
                  <c:v>1.0662860000000001</c:v>
                </c:pt>
                <c:pt idx="152">
                  <c:v>1.0662860000000001</c:v>
                </c:pt>
                <c:pt idx="153">
                  <c:v>1.1507430000000001</c:v>
                </c:pt>
                <c:pt idx="154">
                  <c:v>1.1507430000000001</c:v>
                </c:pt>
                <c:pt idx="155">
                  <c:v>1.0288470000000001</c:v>
                </c:pt>
                <c:pt idx="156">
                  <c:v>1.0288470000000001</c:v>
                </c:pt>
                <c:pt idx="157">
                  <c:v>0.98098399999999997</c:v>
                </c:pt>
                <c:pt idx="158">
                  <c:v>1.173206</c:v>
                </c:pt>
                <c:pt idx="159">
                  <c:v>1.173206</c:v>
                </c:pt>
                <c:pt idx="160">
                  <c:v>1.110798</c:v>
                </c:pt>
                <c:pt idx="161">
                  <c:v>1.110798</c:v>
                </c:pt>
                <c:pt idx="162">
                  <c:v>0.96545400000000003</c:v>
                </c:pt>
                <c:pt idx="163">
                  <c:v>0.96545400000000003</c:v>
                </c:pt>
                <c:pt idx="164">
                  <c:v>1.0941609999999999</c:v>
                </c:pt>
                <c:pt idx="165">
                  <c:v>1.195147</c:v>
                </c:pt>
                <c:pt idx="166">
                  <c:v>1.195147</c:v>
                </c:pt>
                <c:pt idx="167">
                  <c:v>1.0291410000000001</c:v>
                </c:pt>
                <c:pt idx="168">
                  <c:v>0.96987000000000001</c:v>
                </c:pt>
                <c:pt idx="169">
                  <c:v>0.96987000000000001</c:v>
                </c:pt>
                <c:pt idx="170">
                  <c:v>1.0924769999999999</c:v>
                </c:pt>
                <c:pt idx="171">
                  <c:v>1.0924769999999999</c:v>
                </c:pt>
                <c:pt idx="172">
                  <c:v>1.1649240000000001</c:v>
                </c:pt>
                <c:pt idx="173">
                  <c:v>1.1649240000000001</c:v>
                </c:pt>
                <c:pt idx="174">
                  <c:v>1.103691</c:v>
                </c:pt>
                <c:pt idx="175">
                  <c:v>1.103691</c:v>
                </c:pt>
                <c:pt idx="176">
                  <c:v>1.255871</c:v>
                </c:pt>
                <c:pt idx="177">
                  <c:v>1.255871</c:v>
                </c:pt>
                <c:pt idx="178">
                  <c:v>1.318228</c:v>
                </c:pt>
                <c:pt idx="179">
                  <c:v>1.1462939999999999</c:v>
                </c:pt>
                <c:pt idx="180">
                  <c:v>1.102333</c:v>
                </c:pt>
                <c:pt idx="181">
                  <c:v>1.102333</c:v>
                </c:pt>
                <c:pt idx="182">
                  <c:v>1.2851669999999999</c:v>
                </c:pt>
                <c:pt idx="183">
                  <c:v>1.2851669999999999</c:v>
                </c:pt>
                <c:pt idx="184">
                  <c:v>1.170131</c:v>
                </c:pt>
                <c:pt idx="185">
                  <c:v>1.170131</c:v>
                </c:pt>
                <c:pt idx="186">
                  <c:v>0.97472599999999998</c:v>
                </c:pt>
                <c:pt idx="187">
                  <c:v>0.97472599999999998</c:v>
                </c:pt>
                <c:pt idx="188">
                  <c:v>1.171905</c:v>
                </c:pt>
                <c:pt idx="189">
                  <c:v>1.171905</c:v>
                </c:pt>
                <c:pt idx="190">
                  <c:v>1.3481050000000001</c:v>
                </c:pt>
                <c:pt idx="191">
                  <c:v>1.3481050000000001</c:v>
                </c:pt>
                <c:pt idx="192">
                  <c:v>1.229071</c:v>
                </c:pt>
                <c:pt idx="193">
                  <c:v>1.0938049999999999</c:v>
                </c:pt>
                <c:pt idx="194">
                  <c:v>1.0384310000000001</c:v>
                </c:pt>
                <c:pt idx="195">
                  <c:v>1.0384310000000001</c:v>
                </c:pt>
                <c:pt idx="196">
                  <c:v>1.197864</c:v>
                </c:pt>
                <c:pt idx="197">
                  <c:v>1.2847839999999999</c:v>
                </c:pt>
                <c:pt idx="198">
                  <c:v>1.1151660000000001</c:v>
                </c:pt>
                <c:pt idx="199">
                  <c:v>1.0436460000000001</c:v>
                </c:pt>
                <c:pt idx="200">
                  <c:v>1.0436460000000001</c:v>
                </c:pt>
                <c:pt idx="201">
                  <c:v>1.2466250000000001</c:v>
                </c:pt>
                <c:pt idx="202">
                  <c:v>1.251071</c:v>
                </c:pt>
                <c:pt idx="203">
                  <c:v>1.251071</c:v>
                </c:pt>
                <c:pt idx="204">
                  <c:v>1.0191140000000001</c:v>
                </c:pt>
                <c:pt idx="205">
                  <c:v>1.063928</c:v>
                </c:pt>
                <c:pt idx="206">
                  <c:v>1.2227110000000001</c:v>
                </c:pt>
                <c:pt idx="207">
                  <c:v>1.185578</c:v>
                </c:pt>
                <c:pt idx="208">
                  <c:v>1.185578</c:v>
                </c:pt>
                <c:pt idx="209">
                  <c:v>1.063221</c:v>
                </c:pt>
                <c:pt idx="210">
                  <c:v>1.0351349999999999</c:v>
                </c:pt>
                <c:pt idx="211">
                  <c:v>1.072452</c:v>
                </c:pt>
                <c:pt idx="212">
                  <c:v>1.072452</c:v>
                </c:pt>
                <c:pt idx="213">
                  <c:v>1.081048</c:v>
                </c:pt>
                <c:pt idx="214">
                  <c:v>1.001573</c:v>
                </c:pt>
                <c:pt idx="215">
                  <c:v>1.048427</c:v>
                </c:pt>
                <c:pt idx="216">
                  <c:v>1.0482629999999999</c:v>
                </c:pt>
                <c:pt idx="217">
                  <c:v>1.0482629999999999</c:v>
                </c:pt>
                <c:pt idx="218">
                  <c:v>1.070098</c:v>
                </c:pt>
                <c:pt idx="219">
                  <c:v>1.0345420000000001</c:v>
                </c:pt>
                <c:pt idx="220">
                  <c:v>1.0345420000000001</c:v>
                </c:pt>
                <c:pt idx="221">
                  <c:v>1.0034320000000001</c:v>
                </c:pt>
                <c:pt idx="222">
                  <c:v>1.0412520000000001</c:v>
                </c:pt>
                <c:pt idx="223">
                  <c:v>1.0495730000000001</c:v>
                </c:pt>
                <c:pt idx="224">
                  <c:v>1.0638909999999999</c:v>
                </c:pt>
                <c:pt idx="225">
                  <c:v>1.0473250000000001</c:v>
                </c:pt>
                <c:pt idx="226">
                  <c:v>1.055704</c:v>
                </c:pt>
                <c:pt idx="227">
                  <c:v>1.055704</c:v>
                </c:pt>
                <c:pt idx="228">
                  <c:v>1.0551699999999999</c:v>
                </c:pt>
                <c:pt idx="229">
                  <c:v>1.0424</c:v>
                </c:pt>
                <c:pt idx="230">
                  <c:v>1.022654</c:v>
                </c:pt>
                <c:pt idx="231">
                  <c:v>1.0036369999999999</c:v>
                </c:pt>
                <c:pt idx="232">
                  <c:v>1.019763</c:v>
                </c:pt>
                <c:pt idx="233">
                  <c:v>1.0225280000000001</c:v>
                </c:pt>
                <c:pt idx="234">
                  <c:v>1.0225280000000001</c:v>
                </c:pt>
                <c:pt idx="235">
                  <c:v>1.042753</c:v>
                </c:pt>
                <c:pt idx="236">
                  <c:v>1.027903</c:v>
                </c:pt>
                <c:pt idx="237">
                  <c:v>1.0388999999999999</c:v>
                </c:pt>
                <c:pt idx="238">
                  <c:v>1.0388999999999999</c:v>
                </c:pt>
                <c:pt idx="239">
                  <c:v>1.0459480000000001</c:v>
                </c:pt>
                <c:pt idx="240">
                  <c:v>1.0377989999999999</c:v>
                </c:pt>
                <c:pt idx="241">
                  <c:v>1.0384910000000001</c:v>
                </c:pt>
                <c:pt idx="242">
                  <c:v>1.0277559999999999</c:v>
                </c:pt>
                <c:pt idx="243">
                  <c:v>1.0280689999999999</c:v>
                </c:pt>
                <c:pt idx="244">
                  <c:v>1.0280689999999999</c:v>
                </c:pt>
                <c:pt idx="245">
                  <c:v>1.023217</c:v>
                </c:pt>
                <c:pt idx="246">
                  <c:v>1.01593</c:v>
                </c:pt>
                <c:pt idx="247">
                  <c:v>1.01593</c:v>
                </c:pt>
                <c:pt idx="248">
                  <c:v>1.0333270000000001</c:v>
                </c:pt>
                <c:pt idx="249">
                  <c:v>1.0505070000000001</c:v>
                </c:pt>
                <c:pt idx="250">
                  <c:v>1.0531729999999999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6-470F-85DC-829AD8D8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72328"/>
        <c:axId val="532573384"/>
      </c:scatterChart>
      <c:valAx>
        <c:axId val="53257232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Samples</a:t>
                </a:r>
                <a:endParaRPr lang="pt-PT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3384"/>
        <c:crosses val="autoZero"/>
        <c:crossBetween val="midCat"/>
      </c:valAx>
      <c:valAx>
        <c:axId val="5325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Accelerometer magnitude m/s²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57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12776</xdr:rowOff>
    </xdr:from>
    <xdr:to>
      <xdr:col>18</xdr:col>
      <xdr:colOff>268940</xdr:colOff>
      <xdr:row>18</xdr:row>
      <xdr:rowOff>26895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EA87C6-D2BB-D040-4DB7-6A2FAA3D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27</xdr:col>
      <xdr:colOff>259977</xdr:colOff>
      <xdr:row>17</xdr:row>
      <xdr:rowOff>170329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E5F818-B48B-4811-964B-6220ABF26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600635</xdr:colOff>
      <xdr:row>19</xdr:row>
      <xdr:rowOff>170330</xdr:rowOff>
    </xdr:from>
    <xdr:to>
      <xdr:col>18</xdr:col>
      <xdr:colOff>251011</xdr:colOff>
      <xdr:row>36</xdr:row>
      <xdr:rowOff>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70DDA9D-F3B3-42ED-ABD1-0DBE7C839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8962</xdr:colOff>
      <xdr:row>19</xdr:row>
      <xdr:rowOff>170330</xdr:rowOff>
    </xdr:from>
    <xdr:to>
      <xdr:col>27</xdr:col>
      <xdr:colOff>286870</xdr:colOff>
      <xdr:row>36</xdr:row>
      <xdr:rowOff>8965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3658EF-E2E1-42D0-A8BB-D8641EA72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37</xdr:row>
      <xdr:rowOff>143435</xdr:rowOff>
    </xdr:from>
    <xdr:to>
      <xdr:col>18</xdr:col>
      <xdr:colOff>251011</xdr:colOff>
      <xdr:row>53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C9FD58-926C-4D83-B657-BBBE27790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10D8-7862-4FFB-9F32-89DFCC14F397}">
  <dimension ref="A1:H1239"/>
  <sheetViews>
    <sheetView tabSelected="1" topLeftCell="H7" zoomScale="85" zoomScaleNormal="85" workbookViewId="0">
      <selection activeCell="Y42" sqref="Y42"/>
    </sheetView>
  </sheetViews>
  <sheetFormatPr defaultRowHeight="14.4" x14ac:dyDescent="0.3"/>
  <cols>
    <col min="1" max="1" width="1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45588</v>
      </c>
      <c r="B2" t="s">
        <v>8</v>
      </c>
      <c r="C2">
        <v>0</v>
      </c>
      <c r="D2">
        <v>1.0507880000000001</v>
      </c>
      <c r="E2">
        <v>1.0507880000000001</v>
      </c>
      <c r="F2">
        <v>1.0507880000000001</v>
      </c>
      <c r="G2">
        <v>1.0507880000000001</v>
      </c>
      <c r="H2">
        <v>1.0507880000000001</v>
      </c>
    </row>
    <row r="3" spans="1:8" x14ac:dyDescent="0.3">
      <c r="A3" s="1">
        <v>45588</v>
      </c>
      <c r="B3" t="s">
        <v>8</v>
      </c>
      <c r="C3">
        <v>0</v>
      </c>
      <c r="D3">
        <v>1.0507880000000001</v>
      </c>
      <c r="E3">
        <v>1.0507880000000001</v>
      </c>
      <c r="F3">
        <v>1.0507880000000001</v>
      </c>
      <c r="G3">
        <v>1.0507880000000001</v>
      </c>
      <c r="H3">
        <v>1.0507880000000001</v>
      </c>
    </row>
    <row r="4" spans="1:8" x14ac:dyDescent="0.3">
      <c r="A4" s="1">
        <v>45588</v>
      </c>
      <c r="B4" t="s">
        <v>8</v>
      </c>
      <c r="C4">
        <v>0</v>
      </c>
      <c r="D4">
        <v>1.0467960000000001</v>
      </c>
      <c r="E4">
        <v>1.0439099999999999</v>
      </c>
      <c r="F4">
        <v>1.0439099999999999</v>
      </c>
      <c r="G4">
        <v>1.0439099999999999</v>
      </c>
      <c r="H4">
        <v>1.0439099999999999</v>
      </c>
    </row>
    <row r="5" spans="1:8" x14ac:dyDescent="0.3">
      <c r="A5" s="1">
        <v>45588</v>
      </c>
      <c r="B5" t="s">
        <v>9</v>
      </c>
      <c r="C5">
        <v>0</v>
      </c>
      <c r="D5">
        <v>1.0467960000000001</v>
      </c>
      <c r="E5">
        <v>1.0439099999999999</v>
      </c>
      <c r="F5">
        <v>1.0439099999999999</v>
      </c>
      <c r="G5">
        <v>1.0439099999999999</v>
      </c>
      <c r="H5">
        <v>1.0439099999999999</v>
      </c>
    </row>
    <row r="6" spans="1:8" x14ac:dyDescent="0.3">
      <c r="A6" s="1">
        <v>45588</v>
      </c>
      <c r="B6" t="s">
        <v>9</v>
      </c>
      <c r="C6">
        <v>0</v>
      </c>
      <c r="D6">
        <v>1.0336730000000001</v>
      </c>
      <c r="E6">
        <v>1.038205</v>
      </c>
      <c r="F6">
        <v>1.0413509999999999</v>
      </c>
      <c r="G6">
        <v>1.0413509999999999</v>
      </c>
      <c r="H6">
        <v>1.0413509999999999</v>
      </c>
    </row>
    <row r="7" spans="1:8" x14ac:dyDescent="0.3">
      <c r="A7" s="1">
        <v>45588</v>
      </c>
      <c r="B7" t="s">
        <v>9</v>
      </c>
      <c r="C7">
        <v>0</v>
      </c>
      <c r="D7">
        <v>1.0533250000000001</v>
      </c>
      <c r="E7">
        <v>1.0445979999999999</v>
      </c>
      <c r="F7">
        <v>1.0419849999999999</v>
      </c>
      <c r="G7">
        <v>1.0437460000000001</v>
      </c>
      <c r="H7">
        <v>1.0437460000000001</v>
      </c>
    </row>
    <row r="8" spans="1:8" x14ac:dyDescent="0.3">
      <c r="A8" s="1">
        <v>45588</v>
      </c>
      <c r="B8" t="s">
        <v>9</v>
      </c>
      <c r="C8">
        <v>0</v>
      </c>
      <c r="D8">
        <v>1.040618</v>
      </c>
      <c r="E8">
        <v>1.0425390000000001</v>
      </c>
      <c r="F8">
        <v>1.0436030000000001</v>
      </c>
      <c r="G8">
        <v>1.041712</v>
      </c>
      <c r="H8">
        <v>1.0432239999999999</v>
      </c>
    </row>
    <row r="9" spans="1:8" x14ac:dyDescent="0.3">
      <c r="A9" s="1">
        <v>45588</v>
      </c>
      <c r="B9" t="s">
        <v>9</v>
      </c>
      <c r="C9">
        <v>0</v>
      </c>
      <c r="D9">
        <v>1.040618</v>
      </c>
      <c r="E9">
        <v>1.0425390000000001</v>
      </c>
      <c r="F9">
        <v>1.0436030000000001</v>
      </c>
      <c r="G9">
        <v>1.041712</v>
      </c>
      <c r="H9">
        <v>1.0432239999999999</v>
      </c>
    </row>
    <row r="10" spans="1:8" x14ac:dyDescent="0.3">
      <c r="A10" s="1">
        <v>45588</v>
      </c>
      <c r="B10" t="s">
        <v>9</v>
      </c>
      <c r="C10">
        <v>0</v>
      </c>
      <c r="D10">
        <v>1.0234019999999999</v>
      </c>
      <c r="E10">
        <v>1.039115</v>
      </c>
      <c r="F10">
        <v>1.037755</v>
      </c>
      <c r="G10">
        <v>1.039563</v>
      </c>
      <c r="H10">
        <v>1.0386599999999999</v>
      </c>
    </row>
    <row r="11" spans="1:8" x14ac:dyDescent="0.3">
      <c r="A11" s="1">
        <v>45588</v>
      </c>
      <c r="B11" t="s">
        <v>9</v>
      </c>
      <c r="C11">
        <v>0</v>
      </c>
      <c r="D11">
        <v>1.0234019999999999</v>
      </c>
      <c r="E11">
        <v>1.039115</v>
      </c>
      <c r="F11">
        <v>1.037755</v>
      </c>
      <c r="G11">
        <v>1.039563</v>
      </c>
      <c r="H11">
        <v>1.0386599999999999</v>
      </c>
    </row>
    <row r="12" spans="1:8" x14ac:dyDescent="0.3">
      <c r="A12" s="1">
        <v>45588</v>
      </c>
      <c r="B12" t="s">
        <v>9</v>
      </c>
      <c r="C12">
        <v>0</v>
      </c>
      <c r="D12">
        <v>1.0200100000000001</v>
      </c>
      <c r="E12">
        <v>1.0280100000000001</v>
      </c>
      <c r="F12">
        <v>1.0343389999999999</v>
      </c>
      <c r="G12">
        <v>1.034206</v>
      </c>
      <c r="H12">
        <v>1.0363039999999999</v>
      </c>
    </row>
    <row r="13" spans="1:8" x14ac:dyDescent="0.3">
      <c r="A13" s="1">
        <v>45588</v>
      </c>
      <c r="B13" t="s">
        <v>9</v>
      </c>
      <c r="C13">
        <v>0</v>
      </c>
      <c r="D13">
        <v>1.0200100000000001</v>
      </c>
      <c r="E13">
        <v>1.0280100000000001</v>
      </c>
      <c r="F13">
        <v>1.0343389999999999</v>
      </c>
      <c r="G13">
        <v>1.034206</v>
      </c>
      <c r="H13">
        <v>1.0363039999999999</v>
      </c>
    </row>
    <row r="14" spans="1:8" x14ac:dyDescent="0.3">
      <c r="A14" s="1">
        <v>45588</v>
      </c>
      <c r="B14" t="s">
        <v>9</v>
      </c>
      <c r="C14">
        <v>0</v>
      </c>
      <c r="D14">
        <v>1.0535680000000001</v>
      </c>
      <c r="E14">
        <v>1.032327</v>
      </c>
      <c r="F14">
        <v>1.0344</v>
      </c>
      <c r="G14">
        <v>1.0381849999999999</v>
      </c>
      <c r="H14">
        <v>1.037433</v>
      </c>
    </row>
    <row r="15" spans="1:8" x14ac:dyDescent="0.3">
      <c r="A15" s="1">
        <v>45588</v>
      </c>
      <c r="B15" t="s">
        <v>10</v>
      </c>
      <c r="C15">
        <v>0</v>
      </c>
      <c r="D15">
        <v>1.048249</v>
      </c>
      <c r="E15">
        <v>1.0406089999999999</v>
      </c>
      <c r="F15">
        <v>1.0363070000000001</v>
      </c>
      <c r="G15">
        <v>1.037169</v>
      </c>
      <c r="H15">
        <v>1.0398620000000001</v>
      </c>
    </row>
    <row r="16" spans="1:8" x14ac:dyDescent="0.3">
      <c r="A16" s="1">
        <v>45588</v>
      </c>
      <c r="B16" t="s">
        <v>10</v>
      </c>
      <c r="C16">
        <v>0</v>
      </c>
      <c r="D16">
        <v>0.98875000000000002</v>
      </c>
      <c r="E16">
        <v>1.030189</v>
      </c>
      <c r="F16">
        <v>1.027644</v>
      </c>
      <c r="G16">
        <v>1.026796</v>
      </c>
      <c r="H16">
        <v>1.0290999999999999</v>
      </c>
    </row>
    <row r="17" spans="1:8" x14ac:dyDescent="0.3">
      <c r="A17" s="1">
        <v>45588</v>
      </c>
      <c r="B17" t="s">
        <v>10</v>
      </c>
      <c r="C17">
        <v>0</v>
      </c>
      <c r="D17">
        <v>0.98875000000000002</v>
      </c>
      <c r="E17">
        <v>1.030189</v>
      </c>
      <c r="F17">
        <v>1.027644</v>
      </c>
      <c r="G17">
        <v>1.026796</v>
      </c>
      <c r="H17">
        <v>1.0290999999999999</v>
      </c>
    </row>
    <row r="18" spans="1:8" x14ac:dyDescent="0.3">
      <c r="A18" s="1">
        <v>45588</v>
      </c>
      <c r="B18" t="s">
        <v>10</v>
      </c>
      <c r="C18">
        <v>0</v>
      </c>
      <c r="D18">
        <v>1.086373</v>
      </c>
      <c r="E18">
        <v>1.0411239999999999</v>
      </c>
      <c r="F18">
        <v>1.044235</v>
      </c>
      <c r="G18">
        <v>1.03939</v>
      </c>
      <c r="H18">
        <v>1.036726</v>
      </c>
    </row>
    <row r="19" spans="1:8" x14ac:dyDescent="0.3">
      <c r="A19" s="1">
        <v>45588</v>
      </c>
      <c r="B19" t="s">
        <v>10</v>
      </c>
      <c r="C19">
        <v>0</v>
      </c>
      <c r="D19">
        <v>1.086373</v>
      </c>
      <c r="E19">
        <v>1.0411239999999999</v>
      </c>
      <c r="F19">
        <v>1.044235</v>
      </c>
      <c r="G19">
        <v>1.03939</v>
      </c>
      <c r="H19">
        <v>1.036726</v>
      </c>
    </row>
    <row r="20" spans="1:8" x14ac:dyDescent="0.3">
      <c r="A20" s="1">
        <v>45588</v>
      </c>
      <c r="B20" t="s">
        <v>10</v>
      </c>
      <c r="C20">
        <v>0</v>
      </c>
      <c r="D20">
        <v>1.0012719999999999</v>
      </c>
      <c r="E20">
        <v>1.0254650000000001</v>
      </c>
      <c r="F20">
        <v>1.031161</v>
      </c>
      <c r="G20">
        <v>1.0356430000000001</v>
      </c>
      <c r="H20">
        <v>1.033037</v>
      </c>
    </row>
    <row r="21" spans="1:8" x14ac:dyDescent="0.3">
      <c r="A21" s="1">
        <v>45588</v>
      </c>
      <c r="B21" t="s">
        <v>10</v>
      </c>
      <c r="C21">
        <v>0</v>
      </c>
      <c r="D21">
        <v>1.0012719999999999</v>
      </c>
      <c r="E21">
        <v>1.0254650000000001</v>
      </c>
      <c r="F21">
        <v>1.031161</v>
      </c>
      <c r="G21">
        <v>1.0356430000000001</v>
      </c>
      <c r="H21">
        <v>1.033037</v>
      </c>
    </row>
    <row r="22" spans="1:8" x14ac:dyDescent="0.3">
      <c r="A22" s="1">
        <v>45588</v>
      </c>
      <c r="B22" t="s">
        <v>10</v>
      </c>
      <c r="C22">
        <v>0</v>
      </c>
      <c r="D22">
        <v>1.077858</v>
      </c>
      <c r="E22">
        <v>1.0551680000000001</v>
      </c>
      <c r="F22">
        <v>1.0385629999999999</v>
      </c>
      <c r="G22">
        <v>1.0405009999999999</v>
      </c>
      <c r="H22">
        <v>1.042678</v>
      </c>
    </row>
    <row r="23" spans="1:8" x14ac:dyDescent="0.3">
      <c r="A23" s="1">
        <v>45588</v>
      </c>
      <c r="B23" t="s">
        <v>10</v>
      </c>
      <c r="C23">
        <v>0</v>
      </c>
      <c r="D23">
        <v>1.0496350000000001</v>
      </c>
      <c r="E23">
        <v>1.0429219999999999</v>
      </c>
      <c r="F23">
        <v>1.053785</v>
      </c>
      <c r="G23">
        <v>1.040778</v>
      </c>
      <c r="H23">
        <v>1.0420229999999999</v>
      </c>
    </row>
    <row r="24" spans="1:8" x14ac:dyDescent="0.3">
      <c r="A24" s="1">
        <v>45588</v>
      </c>
      <c r="B24" t="s">
        <v>10</v>
      </c>
      <c r="C24">
        <v>0</v>
      </c>
      <c r="D24">
        <v>1.019344</v>
      </c>
      <c r="E24">
        <v>1.0489459999999999</v>
      </c>
      <c r="F24">
        <v>1.0370269999999999</v>
      </c>
      <c r="G24">
        <v>1.046897</v>
      </c>
      <c r="H24">
        <v>1.0372060000000001</v>
      </c>
    </row>
    <row r="25" spans="1:8" x14ac:dyDescent="0.3">
      <c r="A25" s="1">
        <v>45588</v>
      </c>
      <c r="B25" t="s">
        <v>10</v>
      </c>
      <c r="C25">
        <v>0</v>
      </c>
      <c r="D25">
        <v>1.019344</v>
      </c>
      <c r="E25">
        <v>1.0489459999999999</v>
      </c>
      <c r="F25">
        <v>1.0370269999999999</v>
      </c>
      <c r="G25">
        <v>1.046897</v>
      </c>
      <c r="H25">
        <v>1.0372060000000001</v>
      </c>
    </row>
    <row r="26" spans="1:8" x14ac:dyDescent="0.3">
      <c r="A26" s="1">
        <v>45588</v>
      </c>
      <c r="B26" t="s">
        <v>10</v>
      </c>
      <c r="C26">
        <v>0</v>
      </c>
      <c r="D26">
        <v>1.0203869999999999</v>
      </c>
      <c r="E26">
        <v>1.0297890000000001</v>
      </c>
      <c r="F26">
        <v>1.041806</v>
      </c>
      <c r="G26">
        <v>1.0336989999999999</v>
      </c>
      <c r="H26">
        <v>1.042478</v>
      </c>
    </row>
    <row r="27" spans="1:8" x14ac:dyDescent="0.3">
      <c r="A27" s="1">
        <v>45588</v>
      </c>
      <c r="B27" t="s">
        <v>10</v>
      </c>
      <c r="C27">
        <v>0</v>
      </c>
      <c r="D27">
        <v>1.0203869999999999</v>
      </c>
      <c r="E27">
        <v>1.0297890000000001</v>
      </c>
      <c r="F27">
        <v>1.041806</v>
      </c>
      <c r="G27">
        <v>1.0336989999999999</v>
      </c>
      <c r="H27">
        <v>1.042478</v>
      </c>
    </row>
    <row r="28" spans="1:8" x14ac:dyDescent="0.3">
      <c r="A28" s="1">
        <v>45588</v>
      </c>
      <c r="B28" t="s">
        <v>10</v>
      </c>
      <c r="C28">
        <v>0</v>
      </c>
      <c r="D28">
        <v>1.0375399999999999</v>
      </c>
      <c r="E28">
        <v>1.025757</v>
      </c>
      <c r="F28">
        <v>1.0317270000000001</v>
      </c>
      <c r="G28">
        <v>1.040953</v>
      </c>
      <c r="H28">
        <v>1.0343389999999999</v>
      </c>
    </row>
    <row r="29" spans="1:8" x14ac:dyDescent="0.3">
      <c r="A29" s="1">
        <v>45588</v>
      </c>
      <c r="B29" t="s">
        <v>10</v>
      </c>
      <c r="C29">
        <v>0</v>
      </c>
      <c r="D29">
        <v>1.0375399999999999</v>
      </c>
      <c r="E29">
        <v>1.025757</v>
      </c>
      <c r="F29">
        <v>1.0317270000000001</v>
      </c>
      <c r="G29">
        <v>1.040953</v>
      </c>
      <c r="H29">
        <v>1.0343389999999999</v>
      </c>
    </row>
    <row r="30" spans="1:8" x14ac:dyDescent="0.3">
      <c r="A30" s="1">
        <v>45588</v>
      </c>
      <c r="B30" t="s">
        <v>11</v>
      </c>
      <c r="C30">
        <v>0</v>
      </c>
      <c r="D30">
        <v>1.060376</v>
      </c>
      <c r="E30">
        <v>1.039434</v>
      </c>
      <c r="F30">
        <v>1.0344120000000001</v>
      </c>
      <c r="G30">
        <v>1.0374559999999999</v>
      </c>
      <c r="H30">
        <v>1.04419</v>
      </c>
    </row>
    <row r="31" spans="1:8" x14ac:dyDescent="0.3">
      <c r="A31" s="1">
        <v>45588</v>
      </c>
      <c r="B31" t="s">
        <v>11</v>
      </c>
      <c r="C31">
        <v>0</v>
      </c>
      <c r="D31">
        <v>1.039261</v>
      </c>
      <c r="E31">
        <v>1.045725</v>
      </c>
      <c r="F31">
        <v>1.039391</v>
      </c>
      <c r="G31">
        <v>1.035382</v>
      </c>
      <c r="H31">
        <v>1.037757</v>
      </c>
    </row>
    <row r="32" spans="1:8" x14ac:dyDescent="0.3">
      <c r="A32" s="1">
        <v>45588</v>
      </c>
      <c r="B32" t="s">
        <v>11</v>
      </c>
      <c r="C32">
        <v>0</v>
      </c>
      <c r="D32">
        <v>1.039261</v>
      </c>
      <c r="E32">
        <v>1.045725</v>
      </c>
      <c r="F32">
        <v>1.039391</v>
      </c>
      <c r="G32">
        <v>1.035382</v>
      </c>
      <c r="H32">
        <v>1.037757</v>
      </c>
    </row>
    <row r="33" spans="1:8" x14ac:dyDescent="0.3">
      <c r="A33" s="1">
        <v>45588</v>
      </c>
      <c r="B33" t="s">
        <v>11</v>
      </c>
      <c r="C33">
        <v>0</v>
      </c>
      <c r="D33">
        <v>1.0650900000000001</v>
      </c>
      <c r="E33">
        <v>1.0549090000000001</v>
      </c>
      <c r="F33">
        <v>1.0505660000000001</v>
      </c>
      <c r="G33">
        <v>1.0445310000000001</v>
      </c>
      <c r="H33">
        <v>1.040333</v>
      </c>
    </row>
    <row r="34" spans="1:8" x14ac:dyDescent="0.3">
      <c r="A34" s="1">
        <v>45588</v>
      </c>
      <c r="B34" t="s">
        <v>11</v>
      </c>
      <c r="C34">
        <v>0</v>
      </c>
      <c r="D34">
        <v>0.98934999999999995</v>
      </c>
      <c r="E34">
        <v>1.0312330000000001</v>
      </c>
      <c r="F34">
        <v>1.038519</v>
      </c>
      <c r="G34">
        <v>1.0383230000000001</v>
      </c>
      <c r="H34">
        <v>1.035334</v>
      </c>
    </row>
    <row r="35" spans="1:8" x14ac:dyDescent="0.3">
      <c r="A35" s="1">
        <v>45588</v>
      </c>
      <c r="B35" t="s">
        <v>11</v>
      </c>
      <c r="C35">
        <v>0</v>
      </c>
      <c r="D35">
        <v>0.98934999999999995</v>
      </c>
      <c r="E35">
        <v>1.0312330000000001</v>
      </c>
      <c r="F35">
        <v>1.038519</v>
      </c>
      <c r="G35">
        <v>1.0383230000000001</v>
      </c>
      <c r="H35">
        <v>1.035334</v>
      </c>
    </row>
    <row r="36" spans="1:8" x14ac:dyDescent="0.3">
      <c r="A36" s="1">
        <v>45588</v>
      </c>
      <c r="B36" t="s">
        <v>11</v>
      </c>
      <c r="C36">
        <v>0</v>
      </c>
      <c r="D36">
        <v>1.0416399999999999</v>
      </c>
      <c r="E36">
        <v>1.0320260000000001</v>
      </c>
      <c r="F36">
        <v>1.0338350000000001</v>
      </c>
      <c r="G36">
        <v>1.0391429999999999</v>
      </c>
      <c r="H36">
        <v>1.0388759999999999</v>
      </c>
    </row>
    <row r="37" spans="1:8" x14ac:dyDescent="0.3">
      <c r="A37" s="1">
        <v>45588</v>
      </c>
      <c r="B37" t="s">
        <v>11</v>
      </c>
      <c r="C37">
        <v>0</v>
      </c>
      <c r="D37">
        <v>1.0416399999999999</v>
      </c>
      <c r="E37">
        <v>1.0320260000000001</v>
      </c>
      <c r="F37">
        <v>1.0338350000000001</v>
      </c>
      <c r="G37">
        <v>1.0391429999999999</v>
      </c>
      <c r="H37">
        <v>1.0388759999999999</v>
      </c>
    </row>
    <row r="38" spans="1:8" x14ac:dyDescent="0.3">
      <c r="A38" s="1">
        <v>45588</v>
      </c>
      <c r="B38" t="s">
        <v>11</v>
      </c>
      <c r="C38">
        <v>0</v>
      </c>
      <c r="D38">
        <v>1.1005959999999999</v>
      </c>
      <c r="E38">
        <v>1.0438620000000001</v>
      </c>
      <c r="F38">
        <v>1.049169</v>
      </c>
      <c r="G38">
        <v>1.0471870000000001</v>
      </c>
      <c r="H38">
        <v>1.049385</v>
      </c>
    </row>
    <row r="39" spans="1:8" x14ac:dyDescent="0.3">
      <c r="A39" s="1">
        <v>45588</v>
      </c>
      <c r="B39" t="s">
        <v>11</v>
      </c>
      <c r="C39">
        <v>0</v>
      </c>
      <c r="D39">
        <v>1.111415</v>
      </c>
      <c r="E39">
        <v>1.0845499999999999</v>
      </c>
      <c r="F39">
        <v>1.0607500000000001</v>
      </c>
      <c r="G39">
        <v>1.061618</v>
      </c>
      <c r="H39">
        <v>1.0578920000000001</v>
      </c>
    </row>
    <row r="40" spans="1:8" x14ac:dyDescent="0.3">
      <c r="A40" s="1">
        <v>45588</v>
      </c>
      <c r="B40" t="s">
        <v>11</v>
      </c>
      <c r="C40">
        <v>0</v>
      </c>
      <c r="D40">
        <v>1.111415</v>
      </c>
      <c r="E40">
        <v>1.0845499999999999</v>
      </c>
      <c r="F40">
        <v>1.0607500000000001</v>
      </c>
      <c r="G40">
        <v>1.061618</v>
      </c>
      <c r="H40">
        <v>1.0578920000000001</v>
      </c>
    </row>
    <row r="41" spans="1:8" x14ac:dyDescent="0.3">
      <c r="A41" s="1">
        <v>45588</v>
      </c>
      <c r="B41" t="s">
        <v>11</v>
      </c>
      <c r="C41">
        <v>0</v>
      </c>
      <c r="D41">
        <v>0.97842700000000005</v>
      </c>
      <c r="E41">
        <v>1.0634790000000001</v>
      </c>
      <c r="F41">
        <v>1.05802</v>
      </c>
      <c r="G41">
        <v>1.044286</v>
      </c>
      <c r="H41">
        <v>1.0477529999999999</v>
      </c>
    </row>
    <row r="42" spans="1:8" x14ac:dyDescent="0.3">
      <c r="A42" s="1">
        <v>45588</v>
      </c>
      <c r="B42" t="s">
        <v>11</v>
      </c>
      <c r="C42">
        <v>0</v>
      </c>
      <c r="D42">
        <v>0.97842700000000005</v>
      </c>
      <c r="E42">
        <v>1.0634790000000001</v>
      </c>
      <c r="F42">
        <v>1.05802</v>
      </c>
      <c r="G42">
        <v>1.044286</v>
      </c>
      <c r="H42">
        <v>1.0477529999999999</v>
      </c>
    </row>
    <row r="43" spans="1:8" x14ac:dyDescent="0.3">
      <c r="A43" s="1">
        <v>45588</v>
      </c>
      <c r="B43" t="s">
        <v>11</v>
      </c>
      <c r="C43">
        <v>0</v>
      </c>
      <c r="D43">
        <v>0.99988500000000002</v>
      </c>
      <c r="E43">
        <v>1.029909</v>
      </c>
      <c r="F43">
        <v>1.0475810000000001</v>
      </c>
      <c r="G43">
        <v>1.0463929999999999</v>
      </c>
      <c r="H43">
        <v>1.036886</v>
      </c>
    </row>
    <row r="44" spans="1:8" x14ac:dyDescent="0.3">
      <c r="A44" s="1">
        <v>45588</v>
      </c>
      <c r="B44" t="s">
        <v>11</v>
      </c>
      <c r="C44">
        <v>0</v>
      </c>
      <c r="D44">
        <v>1.0063899999999999</v>
      </c>
      <c r="E44">
        <v>0.99490100000000004</v>
      </c>
      <c r="F44">
        <v>1.0240290000000001</v>
      </c>
      <c r="G44">
        <v>1.0393429999999999</v>
      </c>
      <c r="H44">
        <v>1.0397259999999999</v>
      </c>
    </row>
    <row r="45" spans="1:8" x14ac:dyDescent="0.3">
      <c r="A45" s="1">
        <v>45588</v>
      </c>
      <c r="B45" t="s">
        <v>12</v>
      </c>
      <c r="C45">
        <v>0</v>
      </c>
      <c r="D45">
        <v>1.0063899999999999</v>
      </c>
      <c r="E45">
        <v>0.99490100000000004</v>
      </c>
      <c r="F45">
        <v>1.0240290000000001</v>
      </c>
      <c r="G45">
        <v>1.0393429999999999</v>
      </c>
      <c r="H45">
        <v>1.0397259999999999</v>
      </c>
    </row>
    <row r="46" spans="1:8" x14ac:dyDescent="0.3">
      <c r="A46" s="1">
        <v>45588</v>
      </c>
      <c r="B46" t="s">
        <v>12</v>
      </c>
      <c r="C46">
        <v>0</v>
      </c>
      <c r="D46">
        <v>1.072859</v>
      </c>
      <c r="E46">
        <v>1.026378</v>
      </c>
      <c r="F46">
        <v>1.0143899999999999</v>
      </c>
      <c r="G46">
        <v>1.033795</v>
      </c>
      <c r="H46">
        <v>1.044929</v>
      </c>
    </row>
    <row r="47" spans="1:8" x14ac:dyDescent="0.3">
      <c r="A47" s="1">
        <v>45588</v>
      </c>
      <c r="B47" t="s">
        <v>12</v>
      </c>
      <c r="C47">
        <v>0</v>
      </c>
      <c r="D47">
        <v>1.072859</v>
      </c>
      <c r="E47">
        <v>1.026378</v>
      </c>
      <c r="F47">
        <v>1.0143899999999999</v>
      </c>
      <c r="G47">
        <v>1.033795</v>
      </c>
      <c r="H47">
        <v>1.044929</v>
      </c>
    </row>
    <row r="48" spans="1:8" x14ac:dyDescent="0.3">
      <c r="A48" s="1">
        <v>45588</v>
      </c>
      <c r="B48" t="s">
        <v>12</v>
      </c>
      <c r="C48">
        <v>0</v>
      </c>
      <c r="D48">
        <v>1.023558</v>
      </c>
      <c r="E48">
        <v>1.0342690000000001</v>
      </c>
      <c r="F48">
        <v>1.0256730000000001</v>
      </c>
      <c r="G48">
        <v>1.016224</v>
      </c>
      <c r="H48">
        <v>1.032089</v>
      </c>
    </row>
    <row r="49" spans="1:8" x14ac:dyDescent="0.3">
      <c r="A49" s="1">
        <v>45588</v>
      </c>
      <c r="B49" t="s">
        <v>12</v>
      </c>
      <c r="C49">
        <v>0</v>
      </c>
      <c r="D49">
        <v>1.023558</v>
      </c>
      <c r="E49">
        <v>1.0342690000000001</v>
      </c>
      <c r="F49">
        <v>1.0256730000000001</v>
      </c>
      <c r="G49">
        <v>1.016224</v>
      </c>
      <c r="H49">
        <v>1.032089</v>
      </c>
    </row>
    <row r="50" spans="1:8" x14ac:dyDescent="0.3">
      <c r="A50" s="1">
        <v>45588</v>
      </c>
      <c r="B50" t="s">
        <v>12</v>
      </c>
      <c r="C50">
        <v>0</v>
      </c>
      <c r="D50">
        <v>1.131319</v>
      </c>
      <c r="E50">
        <v>1.075912</v>
      </c>
      <c r="F50">
        <v>1.058532</v>
      </c>
      <c r="G50">
        <v>1.046802</v>
      </c>
      <c r="H50">
        <v>1.035406</v>
      </c>
    </row>
    <row r="51" spans="1:8" x14ac:dyDescent="0.3">
      <c r="A51" s="1">
        <v>45588</v>
      </c>
      <c r="B51" t="s">
        <v>12</v>
      </c>
      <c r="C51">
        <v>0</v>
      </c>
      <c r="D51">
        <v>1.131319</v>
      </c>
      <c r="E51">
        <v>1.075912</v>
      </c>
      <c r="F51">
        <v>1.058532</v>
      </c>
      <c r="G51">
        <v>1.046802</v>
      </c>
      <c r="H51">
        <v>1.035406</v>
      </c>
    </row>
    <row r="52" spans="1:8" x14ac:dyDescent="0.3">
      <c r="A52" s="1">
        <v>45588</v>
      </c>
      <c r="B52" t="s">
        <v>12</v>
      </c>
      <c r="C52">
        <v>0</v>
      </c>
      <c r="D52">
        <v>0.93532999999999999</v>
      </c>
      <c r="E52">
        <v>1.0300689999999999</v>
      </c>
      <c r="F52">
        <v>1.040767</v>
      </c>
      <c r="G52">
        <v>1.0338909999999999</v>
      </c>
      <c r="H52">
        <v>1.028224</v>
      </c>
    </row>
    <row r="53" spans="1:8" x14ac:dyDescent="0.3">
      <c r="A53" s="1">
        <v>45588</v>
      </c>
      <c r="B53" t="s">
        <v>12</v>
      </c>
      <c r="C53">
        <v>0</v>
      </c>
      <c r="D53">
        <v>1.1226750000000001</v>
      </c>
      <c r="E53">
        <v>1.0631079999999999</v>
      </c>
      <c r="F53">
        <v>1.053221</v>
      </c>
      <c r="G53">
        <v>1.057148</v>
      </c>
      <c r="H53">
        <v>1.048689</v>
      </c>
    </row>
    <row r="54" spans="1:8" x14ac:dyDescent="0.3">
      <c r="A54" s="1">
        <v>45588</v>
      </c>
      <c r="B54" t="s">
        <v>12</v>
      </c>
      <c r="C54">
        <v>0</v>
      </c>
      <c r="D54">
        <v>1.1226750000000001</v>
      </c>
      <c r="E54">
        <v>1.0631079999999999</v>
      </c>
      <c r="F54">
        <v>1.053221</v>
      </c>
      <c r="G54">
        <v>1.057148</v>
      </c>
      <c r="H54">
        <v>1.048689</v>
      </c>
    </row>
    <row r="55" spans="1:8" x14ac:dyDescent="0.3">
      <c r="A55" s="1">
        <v>45588</v>
      </c>
      <c r="B55" t="s">
        <v>12</v>
      </c>
      <c r="C55">
        <v>0</v>
      </c>
      <c r="D55">
        <v>1.081874</v>
      </c>
      <c r="E55">
        <v>1.046627</v>
      </c>
      <c r="F55">
        <v>1.0678000000000001</v>
      </c>
      <c r="G55">
        <v>1.058951</v>
      </c>
      <c r="H55">
        <v>1.061269</v>
      </c>
    </row>
    <row r="56" spans="1:8" x14ac:dyDescent="0.3">
      <c r="A56" s="1">
        <v>45588</v>
      </c>
      <c r="B56" t="s">
        <v>12</v>
      </c>
      <c r="C56">
        <v>0</v>
      </c>
      <c r="D56">
        <v>1.023355</v>
      </c>
      <c r="E56">
        <v>1.075968</v>
      </c>
      <c r="F56">
        <v>1.0408090000000001</v>
      </c>
      <c r="G56">
        <v>1.0589109999999999</v>
      </c>
      <c r="H56">
        <v>1.0530189999999999</v>
      </c>
    </row>
    <row r="57" spans="1:8" x14ac:dyDescent="0.3">
      <c r="A57" s="1">
        <v>45588</v>
      </c>
      <c r="B57" t="s">
        <v>12</v>
      </c>
      <c r="C57">
        <v>0</v>
      </c>
      <c r="D57">
        <v>0.98829400000000001</v>
      </c>
      <c r="E57">
        <v>1.031174</v>
      </c>
      <c r="F57">
        <v>1.054049</v>
      </c>
      <c r="G57">
        <v>1.0303059999999999</v>
      </c>
      <c r="H57">
        <v>1.0471410000000001</v>
      </c>
    </row>
    <row r="58" spans="1:8" x14ac:dyDescent="0.3">
      <c r="A58" s="1">
        <v>45588</v>
      </c>
      <c r="B58" t="s">
        <v>12</v>
      </c>
      <c r="C58">
        <v>0</v>
      </c>
      <c r="D58">
        <v>0.98829400000000001</v>
      </c>
      <c r="E58">
        <v>1.031174</v>
      </c>
      <c r="F58">
        <v>1.054049</v>
      </c>
      <c r="G58">
        <v>1.0303059999999999</v>
      </c>
      <c r="H58">
        <v>1.0471410000000001</v>
      </c>
    </row>
    <row r="59" spans="1:8" x14ac:dyDescent="0.3">
      <c r="A59" s="1">
        <v>45588</v>
      </c>
      <c r="B59" t="s">
        <v>13</v>
      </c>
      <c r="C59">
        <v>0</v>
      </c>
      <c r="D59">
        <v>1.028135</v>
      </c>
      <c r="E59">
        <v>1.013261</v>
      </c>
      <c r="F59">
        <v>1.0304139999999999</v>
      </c>
      <c r="G59">
        <v>1.048867</v>
      </c>
      <c r="H59">
        <v>1.029944</v>
      </c>
    </row>
    <row r="60" spans="1:8" x14ac:dyDescent="0.3">
      <c r="A60" s="1">
        <v>45588</v>
      </c>
      <c r="B60" t="s">
        <v>13</v>
      </c>
      <c r="C60">
        <v>0</v>
      </c>
      <c r="D60">
        <v>1.028135</v>
      </c>
      <c r="E60">
        <v>1.013261</v>
      </c>
      <c r="F60">
        <v>1.0304139999999999</v>
      </c>
      <c r="G60">
        <v>1.048867</v>
      </c>
      <c r="H60">
        <v>1.029944</v>
      </c>
    </row>
    <row r="61" spans="1:8" x14ac:dyDescent="0.3">
      <c r="A61" s="1">
        <v>45588</v>
      </c>
      <c r="B61" t="s">
        <v>13</v>
      </c>
      <c r="C61">
        <v>0</v>
      </c>
      <c r="D61">
        <v>1.1065419999999999</v>
      </c>
      <c r="E61">
        <v>1.0409900000000001</v>
      </c>
      <c r="F61">
        <v>1.036581</v>
      </c>
      <c r="G61">
        <v>1.0456399999999999</v>
      </c>
      <c r="H61">
        <v>1.0584789999999999</v>
      </c>
    </row>
    <row r="62" spans="1:8" x14ac:dyDescent="0.3">
      <c r="A62" s="1">
        <v>45588</v>
      </c>
      <c r="B62" t="s">
        <v>13</v>
      </c>
      <c r="C62">
        <v>0</v>
      </c>
      <c r="D62">
        <v>1.1065419999999999</v>
      </c>
      <c r="E62">
        <v>1.0409900000000001</v>
      </c>
      <c r="F62">
        <v>1.036581</v>
      </c>
      <c r="G62">
        <v>1.0456399999999999</v>
      </c>
      <c r="H62">
        <v>1.0584789999999999</v>
      </c>
    </row>
    <row r="63" spans="1:8" x14ac:dyDescent="0.3">
      <c r="A63" s="1">
        <v>45588</v>
      </c>
      <c r="B63" t="s">
        <v>13</v>
      </c>
      <c r="C63">
        <v>0</v>
      </c>
      <c r="D63">
        <v>0.85284800000000005</v>
      </c>
      <c r="E63">
        <v>0.995842</v>
      </c>
      <c r="F63">
        <v>0.99395500000000003</v>
      </c>
      <c r="G63">
        <v>0.99983500000000003</v>
      </c>
      <c r="H63">
        <v>1.0135080000000001</v>
      </c>
    </row>
    <row r="64" spans="1:8" x14ac:dyDescent="0.3">
      <c r="A64" s="1">
        <v>45588</v>
      </c>
      <c r="B64" t="s">
        <v>13</v>
      </c>
      <c r="C64">
        <v>0</v>
      </c>
      <c r="D64">
        <v>0.85284800000000005</v>
      </c>
      <c r="E64">
        <v>0.995842</v>
      </c>
      <c r="F64">
        <v>0.99395500000000003</v>
      </c>
      <c r="G64">
        <v>0.99983500000000003</v>
      </c>
      <c r="H64">
        <v>1.0135080000000001</v>
      </c>
    </row>
    <row r="65" spans="1:8" x14ac:dyDescent="0.3">
      <c r="A65" s="1">
        <v>45588</v>
      </c>
      <c r="B65" t="s">
        <v>13</v>
      </c>
      <c r="C65">
        <v>0</v>
      </c>
      <c r="D65">
        <v>1.0702020000000001</v>
      </c>
      <c r="E65">
        <v>1.0098640000000001</v>
      </c>
      <c r="F65">
        <v>1.014432</v>
      </c>
      <c r="G65">
        <v>1.009204</v>
      </c>
      <c r="H65">
        <v>1.011563</v>
      </c>
    </row>
    <row r="66" spans="1:8" x14ac:dyDescent="0.3">
      <c r="A66" s="1">
        <v>45588</v>
      </c>
      <c r="B66" t="s">
        <v>13</v>
      </c>
      <c r="C66">
        <v>0</v>
      </c>
      <c r="D66">
        <v>1.054805</v>
      </c>
      <c r="E66">
        <v>0.992618</v>
      </c>
      <c r="F66">
        <v>1.021099</v>
      </c>
      <c r="G66">
        <v>1.0225059999999999</v>
      </c>
      <c r="H66">
        <v>1.016804</v>
      </c>
    </row>
    <row r="67" spans="1:8" x14ac:dyDescent="0.3">
      <c r="A67" s="1">
        <v>45588</v>
      </c>
      <c r="B67" t="s">
        <v>13</v>
      </c>
      <c r="C67">
        <v>0</v>
      </c>
      <c r="D67">
        <v>1.007757</v>
      </c>
      <c r="E67">
        <v>1.0442549999999999</v>
      </c>
      <c r="F67">
        <v>0.99640300000000004</v>
      </c>
      <c r="G67">
        <v>1.0184310000000001</v>
      </c>
      <c r="H67">
        <v>1.0200480000000001</v>
      </c>
    </row>
    <row r="68" spans="1:8" x14ac:dyDescent="0.3">
      <c r="A68" s="1">
        <v>45588</v>
      </c>
      <c r="B68" t="s">
        <v>13</v>
      </c>
      <c r="C68">
        <v>0</v>
      </c>
      <c r="D68">
        <v>1.007757</v>
      </c>
      <c r="E68">
        <v>1.0442549999999999</v>
      </c>
      <c r="F68">
        <v>0.99640300000000004</v>
      </c>
      <c r="G68">
        <v>1.0184310000000001</v>
      </c>
      <c r="H68">
        <v>1.0200480000000001</v>
      </c>
    </row>
    <row r="69" spans="1:8" x14ac:dyDescent="0.3">
      <c r="A69" s="1">
        <v>45588</v>
      </c>
      <c r="B69" t="s">
        <v>13</v>
      </c>
      <c r="C69">
        <v>0</v>
      </c>
      <c r="D69">
        <v>1.067415</v>
      </c>
      <c r="E69">
        <v>1.043326</v>
      </c>
      <c r="F69">
        <v>1.0500449999999999</v>
      </c>
      <c r="G69">
        <v>1.010605</v>
      </c>
      <c r="H69">
        <v>1.0265949999999999</v>
      </c>
    </row>
    <row r="70" spans="1:8" x14ac:dyDescent="0.3">
      <c r="A70" s="1">
        <v>45588</v>
      </c>
      <c r="B70" t="s">
        <v>13</v>
      </c>
      <c r="C70">
        <v>0</v>
      </c>
      <c r="D70">
        <v>1.067415</v>
      </c>
      <c r="E70">
        <v>1.043326</v>
      </c>
      <c r="F70">
        <v>1.0500449999999999</v>
      </c>
      <c r="G70">
        <v>1.010605</v>
      </c>
      <c r="H70">
        <v>1.0265949999999999</v>
      </c>
    </row>
    <row r="71" spans="1:8" x14ac:dyDescent="0.3">
      <c r="A71" s="1">
        <v>45588</v>
      </c>
      <c r="B71" t="s">
        <v>13</v>
      </c>
      <c r="C71">
        <v>0</v>
      </c>
      <c r="D71">
        <v>1.027677</v>
      </c>
      <c r="E71">
        <v>1.0342830000000001</v>
      </c>
      <c r="F71">
        <v>1.0394129999999999</v>
      </c>
      <c r="G71">
        <v>1.045571</v>
      </c>
      <c r="H71">
        <v>1.0134510000000001</v>
      </c>
    </row>
    <row r="72" spans="1:8" x14ac:dyDescent="0.3">
      <c r="A72" s="1">
        <v>45588</v>
      </c>
      <c r="B72" t="s">
        <v>13</v>
      </c>
      <c r="C72">
        <v>0</v>
      </c>
      <c r="D72">
        <v>1.077574</v>
      </c>
      <c r="E72">
        <v>1.057555</v>
      </c>
      <c r="F72">
        <v>1.0451060000000001</v>
      </c>
      <c r="G72">
        <v>1.047045</v>
      </c>
      <c r="H72">
        <v>1.050905</v>
      </c>
    </row>
    <row r="73" spans="1:8" x14ac:dyDescent="0.3">
      <c r="A73" s="1">
        <v>45588</v>
      </c>
      <c r="B73" t="s">
        <v>13</v>
      </c>
      <c r="C73">
        <v>0</v>
      </c>
      <c r="D73">
        <v>1.081656</v>
      </c>
      <c r="E73">
        <v>1.0623020000000001</v>
      </c>
      <c r="F73">
        <v>1.0635810000000001</v>
      </c>
      <c r="G73">
        <v>1.052416</v>
      </c>
      <c r="H73">
        <v>1.0528139999999999</v>
      </c>
    </row>
    <row r="74" spans="1:8" x14ac:dyDescent="0.3">
      <c r="A74" s="1">
        <v>45588</v>
      </c>
      <c r="B74" t="s">
        <v>14</v>
      </c>
      <c r="C74">
        <v>0</v>
      </c>
      <c r="D74">
        <v>1.1161369999999999</v>
      </c>
      <c r="E74">
        <v>1.0917889999999999</v>
      </c>
      <c r="F74">
        <v>1.075761</v>
      </c>
      <c r="G74">
        <v>1.074092</v>
      </c>
      <c r="H74">
        <v>1.0630360000000001</v>
      </c>
    </row>
    <row r="75" spans="1:8" x14ac:dyDescent="0.3">
      <c r="A75" s="1">
        <v>45588</v>
      </c>
      <c r="B75" t="s">
        <v>14</v>
      </c>
      <c r="C75">
        <v>0</v>
      </c>
      <c r="D75">
        <v>0.95101100000000005</v>
      </c>
      <c r="E75">
        <v>1.049601</v>
      </c>
      <c r="F75">
        <v>1.056594</v>
      </c>
      <c r="G75">
        <v>1.0508109999999999</v>
      </c>
      <c r="H75">
        <v>1.0535779999999999</v>
      </c>
    </row>
    <row r="76" spans="1:8" x14ac:dyDescent="0.3">
      <c r="A76" s="1">
        <v>45588</v>
      </c>
      <c r="B76" t="s">
        <v>14</v>
      </c>
      <c r="C76">
        <v>0</v>
      </c>
      <c r="D76">
        <v>0.95101100000000005</v>
      </c>
      <c r="E76">
        <v>1.049601</v>
      </c>
      <c r="F76">
        <v>1.056594</v>
      </c>
      <c r="G76">
        <v>1.0508109999999999</v>
      </c>
      <c r="H76">
        <v>1.0535779999999999</v>
      </c>
    </row>
    <row r="77" spans="1:8" x14ac:dyDescent="0.3">
      <c r="A77" s="1">
        <v>45588</v>
      </c>
      <c r="B77" t="s">
        <v>14</v>
      </c>
      <c r="C77">
        <v>0</v>
      </c>
      <c r="D77">
        <v>0.96349399999999996</v>
      </c>
      <c r="E77">
        <v>1.0102139999999999</v>
      </c>
      <c r="F77">
        <v>1.0280750000000001</v>
      </c>
      <c r="G77">
        <v>1.037974</v>
      </c>
      <c r="H77">
        <v>1.0362579999999999</v>
      </c>
    </row>
    <row r="78" spans="1:8" x14ac:dyDescent="0.3">
      <c r="A78" s="1">
        <v>45588</v>
      </c>
      <c r="B78" t="s">
        <v>14</v>
      </c>
      <c r="C78">
        <v>0</v>
      </c>
      <c r="D78">
        <v>0.96349399999999996</v>
      </c>
      <c r="E78">
        <v>1.0102139999999999</v>
      </c>
      <c r="F78">
        <v>1.0280750000000001</v>
      </c>
      <c r="G78">
        <v>1.037974</v>
      </c>
      <c r="H78">
        <v>1.0362579999999999</v>
      </c>
    </row>
    <row r="79" spans="1:8" x14ac:dyDescent="0.3">
      <c r="A79" s="1">
        <v>45588</v>
      </c>
      <c r="B79" t="s">
        <v>14</v>
      </c>
      <c r="C79">
        <v>0</v>
      </c>
      <c r="D79">
        <v>0.97948500000000005</v>
      </c>
      <c r="E79">
        <v>0.96466300000000005</v>
      </c>
      <c r="F79">
        <v>1.002532</v>
      </c>
      <c r="G79">
        <v>1.018357</v>
      </c>
      <c r="H79">
        <v>1.0282260000000001</v>
      </c>
    </row>
    <row r="80" spans="1:8" x14ac:dyDescent="0.3">
      <c r="A80" s="1">
        <v>45588</v>
      </c>
      <c r="B80" t="s">
        <v>14</v>
      </c>
      <c r="C80">
        <v>0</v>
      </c>
      <c r="D80">
        <v>1.0684020000000001</v>
      </c>
      <c r="E80">
        <v>1.0037940000000001</v>
      </c>
      <c r="F80">
        <v>0.99059799999999998</v>
      </c>
      <c r="G80">
        <v>1.015706</v>
      </c>
      <c r="H80">
        <v>1.0266980000000001</v>
      </c>
    </row>
    <row r="81" spans="1:8" x14ac:dyDescent="0.3">
      <c r="A81" s="1">
        <v>45588</v>
      </c>
      <c r="B81" t="s">
        <v>14</v>
      </c>
      <c r="C81">
        <v>0</v>
      </c>
      <c r="D81">
        <v>0.97832600000000003</v>
      </c>
      <c r="E81">
        <v>1.0087379999999999</v>
      </c>
      <c r="F81">
        <v>0.99742699999999995</v>
      </c>
      <c r="G81">
        <v>0.98814299999999999</v>
      </c>
      <c r="H81">
        <v>1.009476</v>
      </c>
    </row>
    <row r="82" spans="1:8" x14ac:dyDescent="0.3">
      <c r="A82" s="1">
        <v>45588</v>
      </c>
      <c r="B82" t="s">
        <v>14</v>
      </c>
      <c r="C82">
        <v>0</v>
      </c>
      <c r="D82">
        <v>1.139659</v>
      </c>
      <c r="E82">
        <v>1.0621290000000001</v>
      </c>
      <c r="F82">
        <v>1.0414680000000001</v>
      </c>
      <c r="G82">
        <v>1.025873</v>
      </c>
      <c r="H82">
        <v>1.013396</v>
      </c>
    </row>
    <row r="83" spans="1:8" x14ac:dyDescent="0.3">
      <c r="A83" s="1">
        <v>45588</v>
      </c>
      <c r="B83" t="s">
        <v>14</v>
      </c>
      <c r="C83">
        <v>0</v>
      </c>
      <c r="D83">
        <v>1.048843</v>
      </c>
      <c r="E83">
        <v>1.055609</v>
      </c>
      <c r="F83">
        <v>1.0588070000000001</v>
      </c>
      <c r="G83">
        <v>1.042943</v>
      </c>
      <c r="H83">
        <v>1.029701</v>
      </c>
    </row>
    <row r="84" spans="1:8" x14ac:dyDescent="0.3">
      <c r="A84" s="1">
        <v>45588</v>
      </c>
      <c r="B84" t="s">
        <v>14</v>
      </c>
      <c r="C84">
        <v>0</v>
      </c>
      <c r="D84">
        <v>0.98982999999999999</v>
      </c>
      <c r="E84">
        <v>1.0594440000000001</v>
      </c>
      <c r="F84">
        <v>1.039164</v>
      </c>
      <c r="G84">
        <v>1.0450120000000001</v>
      </c>
      <c r="H84">
        <v>1.0340910000000001</v>
      </c>
    </row>
    <row r="85" spans="1:8" x14ac:dyDescent="0.3">
      <c r="A85" s="1">
        <v>45588</v>
      </c>
      <c r="B85" t="s">
        <v>15</v>
      </c>
      <c r="C85">
        <v>0</v>
      </c>
      <c r="D85">
        <v>0.98982999999999999</v>
      </c>
      <c r="E85">
        <v>1.0594440000000001</v>
      </c>
      <c r="F85">
        <v>1.039164</v>
      </c>
      <c r="G85">
        <v>1.0450120000000001</v>
      </c>
      <c r="H85">
        <v>1.0340910000000001</v>
      </c>
    </row>
    <row r="86" spans="1:8" x14ac:dyDescent="0.3">
      <c r="A86" s="1">
        <v>45588</v>
      </c>
      <c r="B86" t="s">
        <v>15</v>
      </c>
      <c r="C86">
        <v>0</v>
      </c>
      <c r="D86">
        <v>1.015352</v>
      </c>
      <c r="E86">
        <v>1.018008</v>
      </c>
      <c r="F86">
        <v>1.048421</v>
      </c>
      <c r="G86">
        <v>1.034402</v>
      </c>
      <c r="H86">
        <v>1.0400689999999999</v>
      </c>
    </row>
    <row r="87" spans="1:8" x14ac:dyDescent="0.3">
      <c r="A87" s="1">
        <v>45588</v>
      </c>
      <c r="B87" t="s">
        <v>15</v>
      </c>
      <c r="C87">
        <v>0</v>
      </c>
      <c r="D87">
        <v>1.015352</v>
      </c>
      <c r="E87">
        <v>1.018008</v>
      </c>
      <c r="F87">
        <v>1.048421</v>
      </c>
      <c r="G87">
        <v>1.034402</v>
      </c>
      <c r="H87">
        <v>1.0400689999999999</v>
      </c>
    </row>
    <row r="88" spans="1:8" x14ac:dyDescent="0.3">
      <c r="A88" s="1">
        <v>45588</v>
      </c>
      <c r="B88" t="s">
        <v>15</v>
      </c>
      <c r="C88">
        <v>0</v>
      </c>
      <c r="D88">
        <v>1.0377259999999999</v>
      </c>
      <c r="E88">
        <v>1.014303</v>
      </c>
      <c r="F88">
        <v>1.0229379999999999</v>
      </c>
      <c r="G88">
        <v>1.0462819999999999</v>
      </c>
      <c r="H88">
        <v>1.034956</v>
      </c>
    </row>
    <row r="89" spans="1:8" x14ac:dyDescent="0.3">
      <c r="A89" s="1">
        <v>45588</v>
      </c>
      <c r="B89" t="s">
        <v>15</v>
      </c>
      <c r="C89">
        <v>0</v>
      </c>
      <c r="D89">
        <v>1.117685</v>
      </c>
      <c r="E89">
        <v>1.056921</v>
      </c>
      <c r="F89">
        <v>1.0401480000000001</v>
      </c>
      <c r="G89">
        <v>1.041887</v>
      </c>
      <c r="H89">
        <v>1.058182</v>
      </c>
    </row>
    <row r="90" spans="1:8" x14ac:dyDescent="0.3">
      <c r="A90" s="1">
        <v>45588</v>
      </c>
      <c r="B90" t="s">
        <v>15</v>
      </c>
      <c r="C90">
        <v>0</v>
      </c>
      <c r="D90">
        <v>1.117685</v>
      </c>
      <c r="E90">
        <v>1.056921</v>
      </c>
      <c r="F90">
        <v>1.0401480000000001</v>
      </c>
      <c r="G90">
        <v>1.041887</v>
      </c>
      <c r="H90">
        <v>1.058182</v>
      </c>
    </row>
    <row r="91" spans="1:8" x14ac:dyDescent="0.3">
      <c r="A91" s="1">
        <v>45588</v>
      </c>
      <c r="B91" t="s">
        <v>15</v>
      </c>
      <c r="C91">
        <v>0</v>
      </c>
      <c r="D91">
        <v>1.0178</v>
      </c>
      <c r="E91">
        <v>1.0577369999999999</v>
      </c>
      <c r="F91">
        <v>1.0471410000000001</v>
      </c>
      <c r="G91">
        <v>1.035679</v>
      </c>
      <c r="H91">
        <v>1.037873</v>
      </c>
    </row>
    <row r="92" spans="1:8" x14ac:dyDescent="0.3">
      <c r="A92" s="1">
        <v>45588</v>
      </c>
      <c r="B92" t="s">
        <v>15</v>
      </c>
      <c r="C92">
        <v>0</v>
      </c>
      <c r="D92">
        <v>1.06854</v>
      </c>
      <c r="E92">
        <v>1.0680080000000001</v>
      </c>
      <c r="F92">
        <v>1.060438</v>
      </c>
      <c r="G92">
        <v>1.0514209999999999</v>
      </c>
      <c r="H92">
        <v>1.0411550000000001</v>
      </c>
    </row>
    <row r="93" spans="1:8" x14ac:dyDescent="0.3">
      <c r="A93" s="1">
        <v>45588</v>
      </c>
      <c r="B93" t="s">
        <v>15</v>
      </c>
      <c r="C93">
        <v>0</v>
      </c>
      <c r="D93">
        <v>1.0759749999999999</v>
      </c>
      <c r="E93">
        <v>1.0541050000000001</v>
      </c>
      <c r="F93">
        <v>1.07</v>
      </c>
      <c r="G93">
        <v>1.063545</v>
      </c>
      <c r="H93">
        <v>1.0555129999999999</v>
      </c>
    </row>
    <row r="94" spans="1:8" x14ac:dyDescent="0.3">
      <c r="A94" s="1">
        <v>45588</v>
      </c>
      <c r="B94" t="s">
        <v>15</v>
      </c>
      <c r="C94">
        <v>0</v>
      </c>
      <c r="D94">
        <v>0.91348300000000004</v>
      </c>
      <c r="E94">
        <v>1.019333</v>
      </c>
      <c r="F94">
        <v>1.01895</v>
      </c>
      <c r="G94">
        <v>1.038697</v>
      </c>
      <c r="H94">
        <v>1.038535</v>
      </c>
    </row>
    <row r="95" spans="1:8" x14ac:dyDescent="0.3">
      <c r="A95" s="1">
        <v>45588</v>
      </c>
      <c r="B95" t="s">
        <v>15</v>
      </c>
      <c r="C95">
        <v>0</v>
      </c>
      <c r="D95">
        <v>0.91348300000000004</v>
      </c>
      <c r="E95">
        <v>1.019333</v>
      </c>
      <c r="F95">
        <v>1.01895</v>
      </c>
      <c r="G95">
        <v>1.038697</v>
      </c>
      <c r="H95">
        <v>1.038535</v>
      </c>
    </row>
    <row r="96" spans="1:8" x14ac:dyDescent="0.3">
      <c r="A96" s="1">
        <v>45588</v>
      </c>
      <c r="B96" t="s">
        <v>15</v>
      </c>
      <c r="C96">
        <v>0</v>
      </c>
      <c r="D96">
        <v>1.1365419999999999</v>
      </c>
      <c r="E96">
        <v>1.042</v>
      </c>
      <c r="F96">
        <v>1.048635</v>
      </c>
      <c r="G96">
        <v>1.042468</v>
      </c>
      <c r="H96">
        <v>1.0550040000000001</v>
      </c>
    </row>
    <row r="97" spans="1:8" x14ac:dyDescent="0.3">
      <c r="A97" s="1">
        <v>45588</v>
      </c>
      <c r="B97" t="s">
        <v>15</v>
      </c>
      <c r="C97">
        <v>0</v>
      </c>
      <c r="D97">
        <v>1.1365419999999999</v>
      </c>
      <c r="E97">
        <v>1.042</v>
      </c>
      <c r="F97">
        <v>1.048635</v>
      </c>
      <c r="G97">
        <v>1.042468</v>
      </c>
      <c r="H97">
        <v>1.0550040000000001</v>
      </c>
    </row>
    <row r="98" spans="1:8" x14ac:dyDescent="0.3">
      <c r="A98" s="1">
        <v>45588</v>
      </c>
      <c r="B98" t="s">
        <v>15</v>
      </c>
      <c r="C98">
        <v>0</v>
      </c>
      <c r="D98">
        <v>0.98774099999999998</v>
      </c>
      <c r="E98">
        <v>1.012589</v>
      </c>
      <c r="F98">
        <v>1.028435</v>
      </c>
      <c r="G98">
        <v>1.036456</v>
      </c>
      <c r="H98">
        <v>1.033347</v>
      </c>
    </row>
    <row r="99" spans="1:8" x14ac:dyDescent="0.3">
      <c r="A99" s="1">
        <v>45588</v>
      </c>
      <c r="B99" t="s">
        <v>15</v>
      </c>
      <c r="C99">
        <v>0</v>
      </c>
      <c r="D99">
        <v>0.98774099999999998</v>
      </c>
      <c r="E99">
        <v>1.012589</v>
      </c>
      <c r="F99">
        <v>1.028435</v>
      </c>
      <c r="G99">
        <v>1.036456</v>
      </c>
      <c r="H99">
        <v>1.033347</v>
      </c>
    </row>
    <row r="100" spans="1:8" x14ac:dyDescent="0.3">
      <c r="A100" s="1">
        <v>45588</v>
      </c>
      <c r="B100" t="s">
        <v>15</v>
      </c>
      <c r="C100">
        <v>0</v>
      </c>
      <c r="D100">
        <v>1.0839240000000001</v>
      </c>
      <c r="E100">
        <v>1.069402</v>
      </c>
      <c r="F100">
        <v>1.0304219999999999</v>
      </c>
      <c r="G100">
        <v>1.039533</v>
      </c>
      <c r="H100">
        <v>1.044367</v>
      </c>
    </row>
    <row r="101" spans="1:8" x14ac:dyDescent="0.3">
      <c r="A101" s="1">
        <v>45588</v>
      </c>
      <c r="B101" t="s">
        <v>16</v>
      </c>
      <c r="C101">
        <v>0</v>
      </c>
      <c r="D101">
        <v>1.0839240000000001</v>
      </c>
      <c r="E101">
        <v>1.069402</v>
      </c>
      <c r="F101">
        <v>1.0304219999999999</v>
      </c>
      <c r="G101">
        <v>1.039533</v>
      </c>
      <c r="H101">
        <v>1.044367</v>
      </c>
    </row>
    <row r="102" spans="1:8" x14ac:dyDescent="0.3">
      <c r="A102" s="1">
        <v>45588</v>
      </c>
      <c r="B102" t="s">
        <v>16</v>
      </c>
      <c r="C102">
        <v>0</v>
      </c>
      <c r="D102">
        <v>1.1018810000000001</v>
      </c>
      <c r="E102">
        <v>1.057849</v>
      </c>
      <c r="F102">
        <v>1.0775220000000001</v>
      </c>
      <c r="G102">
        <v>1.0447139999999999</v>
      </c>
      <c r="H102">
        <v>1.0499240000000001</v>
      </c>
    </row>
    <row r="103" spans="1:8" x14ac:dyDescent="0.3">
      <c r="A103" s="1">
        <v>45588</v>
      </c>
      <c r="B103" t="s">
        <v>16</v>
      </c>
      <c r="C103">
        <v>0</v>
      </c>
      <c r="D103">
        <v>0.96662300000000001</v>
      </c>
      <c r="E103">
        <v>1.0508090000000001</v>
      </c>
      <c r="F103">
        <v>1.035042</v>
      </c>
      <c r="G103">
        <v>1.055342</v>
      </c>
      <c r="H103">
        <v>1.0316989999999999</v>
      </c>
    </row>
    <row r="104" spans="1:8" x14ac:dyDescent="0.3">
      <c r="A104" s="1">
        <v>45588</v>
      </c>
      <c r="B104" t="s">
        <v>16</v>
      </c>
      <c r="C104">
        <v>0</v>
      </c>
      <c r="D104">
        <v>0.93346899999999999</v>
      </c>
      <c r="E104">
        <v>1.000658</v>
      </c>
      <c r="F104">
        <v>1.021474</v>
      </c>
      <c r="G104">
        <v>1.0147280000000001</v>
      </c>
      <c r="H104">
        <v>1.0350299999999999</v>
      </c>
    </row>
    <row r="105" spans="1:8" x14ac:dyDescent="0.3">
      <c r="A105" s="1">
        <v>45588</v>
      </c>
      <c r="B105" t="s">
        <v>16</v>
      </c>
      <c r="C105">
        <v>0</v>
      </c>
      <c r="D105">
        <v>1.0219320000000001</v>
      </c>
      <c r="E105">
        <v>0.97400799999999998</v>
      </c>
      <c r="F105">
        <v>1.005976</v>
      </c>
      <c r="G105">
        <v>1.021566</v>
      </c>
      <c r="H105">
        <v>1.0159279999999999</v>
      </c>
    </row>
    <row r="106" spans="1:8" x14ac:dyDescent="0.3">
      <c r="A106" s="1">
        <v>45588</v>
      </c>
      <c r="B106" t="s">
        <v>16</v>
      </c>
      <c r="C106">
        <v>0</v>
      </c>
      <c r="D106">
        <v>1.0219320000000001</v>
      </c>
      <c r="E106">
        <v>0.97400799999999998</v>
      </c>
      <c r="F106">
        <v>1.005976</v>
      </c>
      <c r="G106">
        <v>1.021566</v>
      </c>
      <c r="H106">
        <v>1.0159279999999999</v>
      </c>
    </row>
    <row r="107" spans="1:8" x14ac:dyDescent="0.3">
      <c r="A107" s="1">
        <v>45588</v>
      </c>
      <c r="B107" t="s">
        <v>16</v>
      </c>
      <c r="C107">
        <v>0</v>
      </c>
      <c r="D107">
        <v>1.0219320000000001</v>
      </c>
      <c r="E107">
        <v>0.97400799999999998</v>
      </c>
      <c r="F107">
        <v>1.005976</v>
      </c>
      <c r="G107">
        <v>1.021566</v>
      </c>
      <c r="H107">
        <v>1.0159279999999999</v>
      </c>
    </row>
    <row r="108" spans="1:8" x14ac:dyDescent="0.3">
      <c r="A108" s="1">
        <v>45588</v>
      </c>
      <c r="B108" t="s">
        <v>16</v>
      </c>
      <c r="C108">
        <v>0</v>
      </c>
      <c r="D108">
        <v>1.133211</v>
      </c>
      <c r="E108">
        <v>1.0295380000000001</v>
      </c>
      <c r="F108">
        <v>1.013809</v>
      </c>
      <c r="G108">
        <v>1.031423</v>
      </c>
      <c r="H108">
        <v>1.040173</v>
      </c>
    </row>
    <row r="109" spans="1:8" x14ac:dyDescent="0.3">
      <c r="A109" s="1">
        <v>45588</v>
      </c>
      <c r="B109" t="s">
        <v>16</v>
      </c>
      <c r="C109">
        <v>0</v>
      </c>
      <c r="D109">
        <v>1.133211</v>
      </c>
      <c r="E109">
        <v>1.0295380000000001</v>
      </c>
      <c r="F109">
        <v>1.013809</v>
      </c>
      <c r="G109">
        <v>1.031423</v>
      </c>
      <c r="H109">
        <v>1.040173</v>
      </c>
    </row>
    <row r="110" spans="1:8" x14ac:dyDescent="0.3">
      <c r="A110" s="1">
        <v>45588</v>
      </c>
      <c r="B110" t="s">
        <v>16</v>
      </c>
      <c r="C110">
        <v>0</v>
      </c>
      <c r="D110">
        <v>1.0533699999999999</v>
      </c>
      <c r="E110">
        <v>1.0695049999999999</v>
      </c>
      <c r="F110">
        <v>1.035496</v>
      </c>
      <c r="G110">
        <v>1.0217210000000001</v>
      </c>
      <c r="H110">
        <v>1.0350809999999999</v>
      </c>
    </row>
    <row r="111" spans="1:8" x14ac:dyDescent="0.3">
      <c r="A111" s="1">
        <v>45588</v>
      </c>
      <c r="B111" t="s">
        <v>16</v>
      </c>
      <c r="C111">
        <v>0</v>
      </c>
      <c r="D111">
        <v>1.0533699999999999</v>
      </c>
      <c r="E111">
        <v>1.0695049999999999</v>
      </c>
      <c r="F111">
        <v>1.035496</v>
      </c>
      <c r="G111">
        <v>1.0217210000000001</v>
      </c>
      <c r="H111">
        <v>1.0350809999999999</v>
      </c>
    </row>
    <row r="112" spans="1:8" x14ac:dyDescent="0.3">
      <c r="A112" s="1">
        <v>45588</v>
      </c>
      <c r="B112" t="s">
        <v>16</v>
      </c>
      <c r="C112">
        <v>0</v>
      </c>
      <c r="D112">
        <v>1.0531189999999999</v>
      </c>
      <c r="E112">
        <v>1.0799000000000001</v>
      </c>
      <c r="F112">
        <v>1.0654079999999999</v>
      </c>
      <c r="G112">
        <v>1.0390200000000001</v>
      </c>
      <c r="H112">
        <v>1.0269539999999999</v>
      </c>
    </row>
    <row r="113" spans="1:8" x14ac:dyDescent="0.3">
      <c r="A113" s="1">
        <v>45588</v>
      </c>
      <c r="B113" t="s">
        <v>16</v>
      </c>
      <c r="C113">
        <v>0</v>
      </c>
      <c r="D113">
        <v>1.0531189999999999</v>
      </c>
      <c r="E113">
        <v>1.0799000000000001</v>
      </c>
      <c r="F113">
        <v>1.0654079999999999</v>
      </c>
      <c r="G113">
        <v>1.0390200000000001</v>
      </c>
      <c r="H113">
        <v>1.0269539999999999</v>
      </c>
    </row>
    <row r="114" spans="1:8" x14ac:dyDescent="0.3">
      <c r="A114" s="1">
        <v>45588</v>
      </c>
      <c r="B114" t="s">
        <v>16</v>
      </c>
      <c r="C114">
        <v>0</v>
      </c>
      <c r="D114">
        <v>0.97771799999999998</v>
      </c>
      <c r="E114">
        <v>1.0280689999999999</v>
      </c>
      <c r="F114">
        <v>1.0543549999999999</v>
      </c>
      <c r="G114">
        <v>1.0478700000000001</v>
      </c>
      <c r="H114">
        <v>1.0288029999999999</v>
      </c>
    </row>
    <row r="115" spans="1:8" x14ac:dyDescent="0.3">
      <c r="A115" s="1">
        <v>45588</v>
      </c>
      <c r="B115" t="s">
        <v>16</v>
      </c>
      <c r="C115">
        <v>0</v>
      </c>
      <c r="D115">
        <v>0.93851899999999999</v>
      </c>
      <c r="E115">
        <v>0.98978500000000003</v>
      </c>
      <c r="F115">
        <v>1.005682</v>
      </c>
      <c r="G115">
        <v>1.0311870000000001</v>
      </c>
      <c r="H115">
        <v>1.0296449999999999</v>
      </c>
    </row>
    <row r="116" spans="1:8" x14ac:dyDescent="0.3">
      <c r="A116" s="1">
        <v>45588</v>
      </c>
      <c r="B116" t="s">
        <v>17</v>
      </c>
      <c r="C116">
        <v>0</v>
      </c>
      <c r="D116">
        <v>0.93851899999999999</v>
      </c>
      <c r="E116">
        <v>0.98978500000000003</v>
      </c>
      <c r="F116">
        <v>1.005682</v>
      </c>
      <c r="G116">
        <v>1.0311870000000001</v>
      </c>
      <c r="H116">
        <v>1.0296449999999999</v>
      </c>
    </row>
    <row r="117" spans="1:8" x14ac:dyDescent="0.3">
      <c r="A117" s="1">
        <v>45588</v>
      </c>
      <c r="B117" t="s">
        <v>17</v>
      </c>
      <c r="C117">
        <v>0</v>
      </c>
      <c r="D117">
        <v>1.0781480000000001</v>
      </c>
      <c r="E117">
        <v>0.99812800000000002</v>
      </c>
      <c r="F117">
        <v>1.011876</v>
      </c>
      <c r="G117">
        <v>1.0201750000000001</v>
      </c>
      <c r="H117">
        <v>1.0390140000000001</v>
      </c>
    </row>
    <row r="118" spans="1:8" x14ac:dyDescent="0.3">
      <c r="A118" s="1">
        <v>45588</v>
      </c>
      <c r="B118" t="s">
        <v>17</v>
      </c>
      <c r="C118">
        <v>0</v>
      </c>
      <c r="D118">
        <v>1.0761620000000001</v>
      </c>
      <c r="E118">
        <v>1.0309429999999999</v>
      </c>
      <c r="F118">
        <v>1.0176369999999999</v>
      </c>
      <c r="G118">
        <v>1.0247329999999999</v>
      </c>
      <c r="H118">
        <v>1.029506</v>
      </c>
    </row>
    <row r="119" spans="1:8" x14ac:dyDescent="0.3">
      <c r="A119" s="1">
        <v>45588</v>
      </c>
      <c r="B119" t="s">
        <v>17</v>
      </c>
      <c r="C119">
        <v>0</v>
      </c>
      <c r="D119">
        <v>1.0761620000000001</v>
      </c>
      <c r="E119">
        <v>1.0309429999999999</v>
      </c>
      <c r="F119">
        <v>1.0176369999999999</v>
      </c>
      <c r="G119">
        <v>1.0247329999999999</v>
      </c>
      <c r="H119">
        <v>1.029506</v>
      </c>
    </row>
    <row r="120" spans="1:8" x14ac:dyDescent="0.3">
      <c r="A120" s="1">
        <v>45588</v>
      </c>
      <c r="B120" t="s">
        <v>17</v>
      </c>
      <c r="C120">
        <v>0</v>
      </c>
      <c r="D120">
        <v>1.1298509999999999</v>
      </c>
      <c r="E120">
        <v>1.0947199999999999</v>
      </c>
      <c r="F120">
        <v>1.0556700000000001</v>
      </c>
      <c r="G120">
        <v>1.0400799999999999</v>
      </c>
      <c r="H120">
        <v>1.0422530000000001</v>
      </c>
    </row>
    <row r="121" spans="1:8" x14ac:dyDescent="0.3">
      <c r="A121" s="1">
        <v>45588</v>
      </c>
      <c r="B121" t="s">
        <v>17</v>
      </c>
      <c r="C121">
        <v>0</v>
      </c>
      <c r="D121">
        <v>1.1298509999999999</v>
      </c>
      <c r="E121">
        <v>1.0947199999999999</v>
      </c>
      <c r="F121">
        <v>1.0556700000000001</v>
      </c>
      <c r="G121">
        <v>1.0400799999999999</v>
      </c>
      <c r="H121">
        <v>1.0422530000000001</v>
      </c>
    </row>
    <row r="122" spans="1:8" x14ac:dyDescent="0.3">
      <c r="A122" s="1">
        <v>45588</v>
      </c>
      <c r="B122" t="s">
        <v>17</v>
      </c>
      <c r="C122">
        <v>0</v>
      </c>
      <c r="D122">
        <v>1.1298509999999999</v>
      </c>
      <c r="E122">
        <v>1.0947199999999999</v>
      </c>
      <c r="F122">
        <v>1.0556700000000001</v>
      </c>
      <c r="G122">
        <v>1.0400799999999999</v>
      </c>
      <c r="H122">
        <v>1.0422530000000001</v>
      </c>
    </row>
    <row r="123" spans="1:8" x14ac:dyDescent="0.3">
      <c r="A123" s="1">
        <v>45588</v>
      </c>
      <c r="B123" t="s">
        <v>17</v>
      </c>
      <c r="C123">
        <v>0</v>
      </c>
      <c r="D123">
        <v>0.96002399999999999</v>
      </c>
      <c r="E123">
        <v>1.0553459999999999</v>
      </c>
      <c r="F123">
        <v>1.0610459999999999</v>
      </c>
      <c r="G123">
        <v>1.0365409999999999</v>
      </c>
      <c r="H123">
        <v>1.026737</v>
      </c>
    </row>
    <row r="124" spans="1:8" x14ac:dyDescent="0.3">
      <c r="A124" s="1">
        <v>45588</v>
      </c>
      <c r="B124" t="s">
        <v>17</v>
      </c>
      <c r="C124">
        <v>0</v>
      </c>
      <c r="D124">
        <v>0.96002399999999999</v>
      </c>
      <c r="E124">
        <v>1.0553459999999999</v>
      </c>
      <c r="F124">
        <v>1.0610459999999999</v>
      </c>
      <c r="G124">
        <v>1.0365409999999999</v>
      </c>
      <c r="H124">
        <v>1.026737</v>
      </c>
    </row>
    <row r="125" spans="1:8" x14ac:dyDescent="0.3">
      <c r="A125" s="1">
        <v>45588</v>
      </c>
      <c r="B125" t="s">
        <v>17</v>
      </c>
      <c r="C125">
        <v>0</v>
      </c>
      <c r="D125">
        <v>1.010148</v>
      </c>
      <c r="E125">
        <v>1.0333410000000001</v>
      </c>
      <c r="F125">
        <v>1.044046</v>
      </c>
      <c r="G125">
        <v>1.050867</v>
      </c>
      <c r="H125">
        <v>1.0321419999999999</v>
      </c>
    </row>
    <row r="126" spans="1:8" x14ac:dyDescent="0.3">
      <c r="A126" s="1">
        <v>45588</v>
      </c>
      <c r="B126" t="s">
        <v>17</v>
      </c>
      <c r="C126">
        <v>0</v>
      </c>
      <c r="D126">
        <v>1.010148</v>
      </c>
      <c r="E126">
        <v>1.0333410000000001</v>
      </c>
      <c r="F126">
        <v>1.044046</v>
      </c>
      <c r="G126">
        <v>1.050867</v>
      </c>
      <c r="H126">
        <v>1.0321419999999999</v>
      </c>
    </row>
    <row r="127" spans="1:8" x14ac:dyDescent="0.3">
      <c r="A127" s="1">
        <v>45588</v>
      </c>
      <c r="B127" t="s">
        <v>17</v>
      </c>
      <c r="C127">
        <v>0</v>
      </c>
      <c r="D127">
        <v>1.056468</v>
      </c>
      <c r="E127">
        <v>1.00888</v>
      </c>
      <c r="F127">
        <v>1.039123</v>
      </c>
      <c r="G127">
        <v>1.0465310000000001</v>
      </c>
      <c r="H127">
        <v>1.0518000000000001</v>
      </c>
    </row>
    <row r="128" spans="1:8" x14ac:dyDescent="0.3">
      <c r="A128" s="1">
        <v>45588</v>
      </c>
      <c r="B128" t="s">
        <v>17</v>
      </c>
      <c r="C128">
        <v>0</v>
      </c>
      <c r="D128">
        <v>0.98740499999999998</v>
      </c>
      <c r="E128">
        <v>1.0180070000000001</v>
      </c>
      <c r="F128">
        <v>1.003511</v>
      </c>
      <c r="G128">
        <v>1.0287790000000001</v>
      </c>
      <c r="H128">
        <v>1.0366770000000001</v>
      </c>
    </row>
    <row r="129" spans="1:8" x14ac:dyDescent="0.3">
      <c r="A129" s="1">
        <v>45588</v>
      </c>
      <c r="B129" t="s">
        <v>17</v>
      </c>
      <c r="C129">
        <v>0</v>
      </c>
      <c r="D129">
        <v>0.98740499999999998</v>
      </c>
      <c r="E129">
        <v>1.0180070000000001</v>
      </c>
      <c r="F129">
        <v>1.003511</v>
      </c>
      <c r="G129">
        <v>1.0287790000000001</v>
      </c>
      <c r="H129">
        <v>1.0366770000000001</v>
      </c>
    </row>
    <row r="130" spans="1:8" x14ac:dyDescent="0.3">
      <c r="A130" s="1">
        <v>45588</v>
      </c>
      <c r="B130" t="s">
        <v>17</v>
      </c>
      <c r="C130">
        <v>0</v>
      </c>
      <c r="D130">
        <v>1.06978</v>
      </c>
      <c r="E130">
        <v>1.037884</v>
      </c>
      <c r="F130">
        <v>1.03095</v>
      </c>
      <c r="G130">
        <v>1.0167649999999999</v>
      </c>
      <c r="H130">
        <v>1.0356129999999999</v>
      </c>
    </row>
    <row r="131" spans="1:8" x14ac:dyDescent="0.3">
      <c r="A131" s="1">
        <v>45588</v>
      </c>
      <c r="B131" t="s">
        <v>17</v>
      </c>
      <c r="C131">
        <v>0</v>
      </c>
      <c r="D131">
        <v>1.06978</v>
      </c>
      <c r="E131">
        <v>1.037884</v>
      </c>
      <c r="F131">
        <v>1.03095</v>
      </c>
      <c r="G131">
        <v>1.0167649999999999</v>
      </c>
      <c r="H131">
        <v>1.0356129999999999</v>
      </c>
    </row>
    <row r="132" spans="1:8" x14ac:dyDescent="0.3">
      <c r="A132" s="1">
        <v>45588</v>
      </c>
      <c r="B132" t="s">
        <v>17</v>
      </c>
      <c r="C132">
        <v>0</v>
      </c>
      <c r="D132">
        <v>1.06978</v>
      </c>
      <c r="E132">
        <v>1.037884</v>
      </c>
      <c r="F132">
        <v>1.03095</v>
      </c>
      <c r="G132">
        <v>1.0167649999999999</v>
      </c>
      <c r="H132">
        <v>1.0356129999999999</v>
      </c>
    </row>
    <row r="133" spans="1:8" x14ac:dyDescent="0.3">
      <c r="A133" s="1">
        <v>45588</v>
      </c>
      <c r="B133" t="s">
        <v>17</v>
      </c>
      <c r="C133">
        <v>0</v>
      </c>
      <c r="D133">
        <v>1.0193000000000001</v>
      </c>
      <c r="E133">
        <v>1.025495</v>
      </c>
      <c r="F133">
        <v>1.0332380000000001</v>
      </c>
      <c r="G133">
        <v>1.0286200000000001</v>
      </c>
      <c r="H133">
        <v>1.0171870000000001</v>
      </c>
    </row>
    <row r="134" spans="1:8" x14ac:dyDescent="0.3">
      <c r="A134" s="1">
        <v>45588</v>
      </c>
      <c r="B134" t="s">
        <v>18</v>
      </c>
      <c r="C134">
        <v>0</v>
      </c>
      <c r="D134">
        <v>1.0193000000000001</v>
      </c>
      <c r="E134">
        <v>1.025495</v>
      </c>
      <c r="F134">
        <v>1.0332380000000001</v>
      </c>
      <c r="G134">
        <v>1.0286200000000001</v>
      </c>
      <c r="H134">
        <v>1.0171870000000001</v>
      </c>
    </row>
    <row r="135" spans="1:8" x14ac:dyDescent="0.3">
      <c r="A135" s="1">
        <v>45588</v>
      </c>
      <c r="B135" t="s">
        <v>18</v>
      </c>
      <c r="C135">
        <v>0</v>
      </c>
      <c r="D135">
        <v>1.013992</v>
      </c>
      <c r="E135">
        <v>1.034357</v>
      </c>
      <c r="F135">
        <v>1.0226189999999999</v>
      </c>
      <c r="G135">
        <v>1.0293890000000001</v>
      </c>
      <c r="H135">
        <v>1.0261819999999999</v>
      </c>
    </row>
    <row r="136" spans="1:8" x14ac:dyDescent="0.3">
      <c r="A136" s="1">
        <v>45588</v>
      </c>
      <c r="B136" t="s">
        <v>18</v>
      </c>
      <c r="C136">
        <v>0</v>
      </c>
      <c r="D136">
        <v>1.013992</v>
      </c>
      <c r="E136">
        <v>1.034357</v>
      </c>
      <c r="F136">
        <v>1.0226189999999999</v>
      </c>
      <c r="G136">
        <v>1.0293890000000001</v>
      </c>
      <c r="H136">
        <v>1.0261819999999999</v>
      </c>
    </row>
    <row r="137" spans="1:8" x14ac:dyDescent="0.3">
      <c r="A137" s="1">
        <v>45588</v>
      </c>
      <c r="B137" t="s">
        <v>18</v>
      </c>
      <c r="C137">
        <v>0</v>
      </c>
      <c r="D137">
        <v>1.0825469999999999</v>
      </c>
      <c r="E137">
        <v>1.038613</v>
      </c>
      <c r="F137">
        <v>1.046405</v>
      </c>
      <c r="G137">
        <v>1.034605</v>
      </c>
      <c r="H137">
        <v>1.038249</v>
      </c>
    </row>
    <row r="138" spans="1:8" x14ac:dyDescent="0.3">
      <c r="A138" s="1">
        <v>45588</v>
      </c>
      <c r="B138" t="s">
        <v>18</v>
      </c>
      <c r="C138">
        <v>0</v>
      </c>
      <c r="D138">
        <v>1.0825469999999999</v>
      </c>
      <c r="E138">
        <v>1.038613</v>
      </c>
      <c r="F138">
        <v>1.046405</v>
      </c>
      <c r="G138">
        <v>1.034605</v>
      </c>
      <c r="H138">
        <v>1.038249</v>
      </c>
    </row>
    <row r="139" spans="1:8" x14ac:dyDescent="0.3">
      <c r="A139" s="1">
        <v>45588</v>
      </c>
      <c r="B139" t="s">
        <v>18</v>
      </c>
      <c r="C139">
        <v>0</v>
      </c>
      <c r="D139">
        <v>1.0023420000000001</v>
      </c>
      <c r="E139">
        <v>1.0329600000000001</v>
      </c>
      <c r="F139">
        <v>1.0295449999999999</v>
      </c>
      <c r="G139">
        <v>1.0375920000000001</v>
      </c>
      <c r="H139">
        <v>1.029228</v>
      </c>
    </row>
    <row r="140" spans="1:8" x14ac:dyDescent="0.3">
      <c r="A140" s="1">
        <v>45588</v>
      </c>
      <c r="B140" t="s">
        <v>18</v>
      </c>
      <c r="C140">
        <v>0</v>
      </c>
      <c r="D140">
        <v>1.0309159999999999</v>
      </c>
      <c r="E140">
        <v>1.038602</v>
      </c>
      <c r="F140">
        <v>1.032449</v>
      </c>
      <c r="G140">
        <v>1.029819</v>
      </c>
      <c r="H140">
        <v>1.0364789999999999</v>
      </c>
    </row>
    <row r="141" spans="1:8" x14ac:dyDescent="0.3">
      <c r="A141" s="1">
        <v>45588</v>
      </c>
      <c r="B141" t="s">
        <v>18</v>
      </c>
      <c r="C141">
        <v>0</v>
      </c>
      <c r="D141">
        <v>1.120277</v>
      </c>
      <c r="E141">
        <v>1.0511779999999999</v>
      </c>
      <c r="F141">
        <v>1.059021</v>
      </c>
      <c r="G141">
        <v>1.0500149999999999</v>
      </c>
      <c r="H141">
        <v>1.044896</v>
      </c>
    </row>
    <row r="142" spans="1:8" x14ac:dyDescent="0.3">
      <c r="A142" s="1">
        <v>45588</v>
      </c>
      <c r="B142" t="s">
        <v>18</v>
      </c>
      <c r="C142">
        <v>0</v>
      </c>
      <c r="D142">
        <v>1.120277</v>
      </c>
      <c r="E142">
        <v>1.0511779999999999</v>
      </c>
      <c r="F142">
        <v>1.059021</v>
      </c>
      <c r="G142">
        <v>1.0500149999999999</v>
      </c>
      <c r="H142">
        <v>1.044896</v>
      </c>
    </row>
    <row r="143" spans="1:8" x14ac:dyDescent="0.3">
      <c r="A143" s="1">
        <v>45588</v>
      </c>
      <c r="B143" t="s">
        <v>18</v>
      </c>
      <c r="C143">
        <v>0</v>
      </c>
      <c r="D143">
        <v>0.99892300000000001</v>
      </c>
      <c r="E143">
        <v>1.0500389999999999</v>
      </c>
      <c r="F143">
        <v>1.0381149999999999</v>
      </c>
      <c r="G143">
        <v>1.0470010000000001</v>
      </c>
      <c r="H143">
        <v>1.041499</v>
      </c>
    </row>
    <row r="144" spans="1:8" x14ac:dyDescent="0.3">
      <c r="A144" s="1">
        <v>45588</v>
      </c>
      <c r="B144" t="s">
        <v>18</v>
      </c>
      <c r="C144">
        <v>0</v>
      </c>
      <c r="D144">
        <v>0.99892300000000001</v>
      </c>
      <c r="E144">
        <v>1.0500389999999999</v>
      </c>
      <c r="F144">
        <v>1.0381149999999999</v>
      </c>
      <c r="G144">
        <v>1.0470010000000001</v>
      </c>
      <c r="H144">
        <v>1.041499</v>
      </c>
    </row>
    <row r="145" spans="1:8" x14ac:dyDescent="0.3">
      <c r="A145" s="1">
        <v>45588</v>
      </c>
      <c r="B145" t="s">
        <v>18</v>
      </c>
      <c r="C145">
        <v>0</v>
      </c>
      <c r="D145">
        <v>0.99826899999999996</v>
      </c>
      <c r="E145">
        <v>1.0391570000000001</v>
      </c>
      <c r="F145">
        <v>1.0370969999999999</v>
      </c>
      <c r="G145">
        <v>1.0301450000000001</v>
      </c>
      <c r="H145">
        <v>1.0388790000000001</v>
      </c>
    </row>
    <row r="146" spans="1:8" x14ac:dyDescent="0.3">
      <c r="A146" s="1">
        <v>45588</v>
      </c>
      <c r="B146" t="s">
        <v>18</v>
      </c>
      <c r="C146">
        <v>0</v>
      </c>
      <c r="D146">
        <v>0.99826899999999996</v>
      </c>
      <c r="E146">
        <v>1.0391570000000001</v>
      </c>
      <c r="F146">
        <v>1.0370969999999999</v>
      </c>
      <c r="G146">
        <v>1.0301450000000001</v>
      </c>
      <c r="H146">
        <v>1.0388790000000001</v>
      </c>
    </row>
    <row r="147" spans="1:8" x14ac:dyDescent="0.3">
      <c r="A147" s="1">
        <v>45588</v>
      </c>
      <c r="B147" t="s">
        <v>18</v>
      </c>
      <c r="C147">
        <v>0</v>
      </c>
      <c r="D147">
        <v>1.1462479999999999</v>
      </c>
      <c r="E147">
        <v>1.047814</v>
      </c>
      <c r="F147">
        <v>1.06593</v>
      </c>
      <c r="G147">
        <v>1.058927</v>
      </c>
      <c r="H147">
        <v>1.049496</v>
      </c>
    </row>
    <row r="148" spans="1:8" x14ac:dyDescent="0.3">
      <c r="A148" s="1">
        <v>45588</v>
      </c>
      <c r="B148" t="s">
        <v>18</v>
      </c>
      <c r="C148">
        <v>0</v>
      </c>
      <c r="D148">
        <v>1.1462479999999999</v>
      </c>
      <c r="E148">
        <v>1.047814</v>
      </c>
      <c r="F148">
        <v>1.06593</v>
      </c>
      <c r="G148">
        <v>1.058927</v>
      </c>
      <c r="H148">
        <v>1.049496</v>
      </c>
    </row>
    <row r="149" spans="1:8" x14ac:dyDescent="0.3">
      <c r="A149" s="1">
        <v>45588</v>
      </c>
      <c r="B149" t="s">
        <v>18</v>
      </c>
      <c r="C149">
        <v>0</v>
      </c>
      <c r="D149">
        <v>1.0055270000000001</v>
      </c>
      <c r="E149">
        <v>1.0500149999999999</v>
      </c>
      <c r="F149">
        <v>1.037242</v>
      </c>
      <c r="G149">
        <v>1.053849</v>
      </c>
      <c r="H149">
        <v>1.050027</v>
      </c>
    </row>
    <row r="150" spans="1:8" x14ac:dyDescent="0.3">
      <c r="A150" s="1">
        <v>45588</v>
      </c>
      <c r="B150" t="s">
        <v>18</v>
      </c>
      <c r="C150">
        <v>0</v>
      </c>
      <c r="D150">
        <v>1.0055270000000001</v>
      </c>
      <c r="E150">
        <v>1.0500149999999999</v>
      </c>
      <c r="F150">
        <v>1.037242</v>
      </c>
      <c r="G150">
        <v>1.053849</v>
      </c>
      <c r="H150">
        <v>1.050027</v>
      </c>
    </row>
    <row r="151" spans="1:8" x14ac:dyDescent="0.3">
      <c r="A151" s="1">
        <v>45588</v>
      </c>
      <c r="B151" t="s">
        <v>18</v>
      </c>
      <c r="C151">
        <v>0</v>
      </c>
      <c r="D151">
        <v>0.99347200000000002</v>
      </c>
      <c r="E151">
        <v>1.048416</v>
      </c>
      <c r="F151">
        <v>1.035879</v>
      </c>
      <c r="G151">
        <v>1.0284880000000001</v>
      </c>
      <c r="H151">
        <v>1.0437860000000001</v>
      </c>
    </row>
    <row r="152" spans="1:8" x14ac:dyDescent="0.3">
      <c r="A152" s="1">
        <v>45588</v>
      </c>
      <c r="B152" t="s">
        <v>19</v>
      </c>
      <c r="C152">
        <v>0</v>
      </c>
      <c r="D152">
        <v>1.0288839999999999</v>
      </c>
      <c r="E152">
        <v>1.0092950000000001</v>
      </c>
      <c r="F152">
        <v>1.043533</v>
      </c>
      <c r="G152">
        <v>1.0344800000000001</v>
      </c>
      <c r="H152">
        <v>1.028554</v>
      </c>
    </row>
    <row r="153" spans="1:8" x14ac:dyDescent="0.3">
      <c r="A153" s="1">
        <v>45588</v>
      </c>
      <c r="B153" t="s">
        <v>19</v>
      </c>
      <c r="C153">
        <v>0</v>
      </c>
      <c r="D153">
        <v>1.0523720000000001</v>
      </c>
      <c r="E153">
        <v>1.0249090000000001</v>
      </c>
      <c r="F153">
        <v>1.0200640000000001</v>
      </c>
      <c r="G153">
        <v>1.045301</v>
      </c>
      <c r="H153">
        <v>1.0374620000000001</v>
      </c>
    </row>
    <row r="154" spans="1:8" x14ac:dyDescent="0.3">
      <c r="A154" s="1">
        <v>45588</v>
      </c>
      <c r="B154" t="s">
        <v>19</v>
      </c>
      <c r="C154">
        <v>0</v>
      </c>
      <c r="D154">
        <v>1.0523720000000001</v>
      </c>
      <c r="E154">
        <v>1.0249090000000001</v>
      </c>
      <c r="F154">
        <v>1.0200640000000001</v>
      </c>
      <c r="G154">
        <v>1.045301</v>
      </c>
      <c r="H154">
        <v>1.0374620000000001</v>
      </c>
    </row>
    <row r="155" spans="1:8" x14ac:dyDescent="0.3">
      <c r="A155" s="1">
        <v>45588</v>
      </c>
      <c r="B155" t="s">
        <v>19</v>
      </c>
      <c r="C155">
        <v>0</v>
      </c>
      <c r="D155">
        <v>1.048848</v>
      </c>
      <c r="E155">
        <v>1.0433680000000001</v>
      </c>
      <c r="F155">
        <v>1.030894</v>
      </c>
      <c r="G155">
        <v>1.0258210000000001</v>
      </c>
      <c r="H155">
        <v>1.045892</v>
      </c>
    </row>
    <row r="156" spans="1:8" x14ac:dyDescent="0.3">
      <c r="A156" s="1">
        <v>45588</v>
      </c>
      <c r="B156" t="s">
        <v>19</v>
      </c>
      <c r="C156">
        <v>0</v>
      </c>
      <c r="D156">
        <v>1.048848</v>
      </c>
      <c r="E156">
        <v>1.0433680000000001</v>
      </c>
      <c r="F156">
        <v>1.030894</v>
      </c>
      <c r="G156">
        <v>1.0258210000000001</v>
      </c>
      <c r="H156">
        <v>1.045892</v>
      </c>
    </row>
    <row r="157" spans="1:8" x14ac:dyDescent="0.3">
      <c r="A157" s="1">
        <v>45588</v>
      </c>
      <c r="B157" t="s">
        <v>19</v>
      </c>
      <c r="C157">
        <v>0</v>
      </c>
      <c r="D157">
        <v>1.0143979999999999</v>
      </c>
      <c r="E157">
        <v>1.0385390000000001</v>
      </c>
      <c r="F157">
        <v>1.0361260000000001</v>
      </c>
      <c r="G157">
        <v>1.027595</v>
      </c>
      <c r="H157">
        <v>1.023917</v>
      </c>
    </row>
    <row r="158" spans="1:8" x14ac:dyDescent="0.3">
      <c r="A158" s="1">
        <v>45588</v>
      </c>
      <c r="B158" t="s">
        <v>19</v>
      </c>
      <c r="C158">
        <v>0</v>
      </c>
      <c r="D158">
        <v>1.0143979999999999</v>
      </c>
      <c r="E158">
        <v>1.0385390000000001</v>
      </c>
      <c r="F158">
        <v>1.0361260000000001</v>
      </c>
      <c r="G158">
        <v>1.027595</v>
      </c>
      <c r="H158">
        <v>1.023917</v>
      </c>
    </row>
    <row r="159" spans="1:8" x14ac:dyDescent="0.3">
      <c r="A159" s="1">
        <v>45588</v>
      </c>
      <c r="B159" t="s">
        <v>19</v>
      </c>
      <c r="C159">
        <v>0</v>
      </c>
      <c r="D159">
        <v>1.0147330000000001</v>
      </c>
      <c r="E159">
        <v>1.0259929999999999</v>
      </c>
      <c r="F159">
        <v>1.0325880000000001</v>
      </c>
      <c r="G159">
        <v>1.031847</v>
      </c>
      <c r="H159">
        <v>1.0254509999999999</v>
      </c>
    </row>
    <row r="160" spans="1:8" x14ac:dyDescent="0.3">
      <c r="A160" s="1">
        <v>45588</v>
      </c>
      <c r="B160" t="s">
        <v>19</v>
      </c>
      <c r="C160">
        <v>0</v>
      </c>
      <c r="D160">
        <v>1.0147330000000001</v>
      </c>
      <c r="E160">
        <v>1.0259929999999999</v>
      </c>
      <c r="F160">
        <v>1.0325880000000001</v>
      </c>
      <c r="G160">
        <v>1.031847</v>
      </c>
      <c r="H160">
        <v>1.0254509999999999</v>
      </c>
    </row>
    <row r="161" spans="1:8" x14ac:dyDescent="0.3">
      <c r="A161" s="1">
        <v>45588</v>
      </c>
      <c r="B161" t="s">
        <v>19</v>
      </c>
      <c r="C161">
        <v>0</v>
      </c>
      <c r="D161">
        <v>1.096184</v>
      </c>
      <c r="E161">
        <v>1.0417719999999999</v>
      </c>
      <c r="F161">
        <v>1.0435410000000001</v>
      </c>
      <c r="G161">
        <v>1.045307</v>
      </c>
      <c r="H161">
        <v>1.04257</v>
      </c>
    </row>
    <row r="162" spans="1:8" x14ac:dyDescent="0.3">
      <c r="A162" s="1">
        <v>45588</v>
      </c>
      <c r="B162" t="s">
        <v>19</v>
      </c>
      <c r="C162">
        <v>0</v>
      </c>
      <c r="D162">
        <v>1.011652</v>
      </c>
      <c r="E162">
        <v>1.040856</v>
      </c>
      <c r="F162">
        <v>1.0342420000000001</v>
      </c>
      <c r="G162">
        <v>1.0371630000000001</v>
      </c>
      <c r="H162">
        <v>1.039698</v>
      </c>
    </row>
    <row r="163" spans="1:8" x14ac:dyDescent="0.3">
      <c r="A163" s="1">
        <v>45588</v>
      </c>
      <c r="B163" t="s">
        <v>19</v>
      </c>
      <c r="C163">
        <v>0</v>
      </c>
      <c r="D163">
        <v>1.0201279999999999</v>
      </c>
      <c r="E163">
        <v>1.0426550000000001</v>
      </c>
      <c r="F163">
        <v>1.035674</v>
      </c>
      <c r="G163">
        <v>1.0314190000000001</v>
      </c>
      <c r="H163">
        <v>1.034324</v>
      </c>
    </row>
    <row r="164" spans="1:8" x14ac:dyDescent="0.3">
      <c r="A164" s="1">
        <v>45588</v>
      </c>
      <c r="B164" t="s">
        <v>19</v>
      </c>
      <c r="C164">
        <v>0</v>
      </c>
      <c r="D164">
        <v>1.0201279999999999</v>
      </c>
      <c r="E164">
        <v>1.0426550000000001</v>
      </c>
      <c r="F164">
        <v>1.035674</v>
      </c>
      <c r="G164">
        <v>1.0314190000000001</v>
      </c>
      <c r="H164">
        <v>1.034324</v>
      </c>
    </row>
    <row r="165" spans="1:8" x14ac:dyDescent="0.3">
      <c r="A165" s="1">
        <v>45588</v>
      </c>
      <c r="B165" t="s">
        <v>19</v>
      </c>
      <c r="C165">
        <v>0</v>
      </c>
      <c r="D165">
        <v>1.0347599999999999</v>
      </c>
      <c r="E165">
        <v>1.0221800000000001</v>
      </c>
      <c r="F165">
        <v>1.040681</v>
      </c>
      <c r="G165">
        <v>1.0354909999999999</v>
      </c>
      <c r="H165">
        <v>1.031976</v>
      </c>
    </row>
    <row r="166" spans="1:8" x14ac:dyDescent="0.3">
      <c r="A166" s="1">
        <v>45588</v>
      </c>
      <c r="B166" t="s">
        <v>20</v>
      </c>
      <c r="C166">
        <v>0</v>
      </c>
      <c r="D166">
        <v>1.0347599999999999</v>
      </c>
      <c r="E166">
        <v>1.0221800000000001</v>
      </c>
      <c r="F166">
        <v>1.040681</v>
      </c>
      <c r="G166">
        <v>1.0354909999999999</v>
      </c>
      <c r="H166">
        <v>1.031976</v>
      </c>
    </row>
    <row r="167" spans="1:8" x14ac:dyDescent="0.3">
      <c r="A167" s="1">
        <v>45588</v>
      </c>
      <c r="B167" t="s">
        <v>20</v>
      </c>
      <c r="C167">
        <v>0</v>
      </c>
      <c r="D167">
        <v>1.0389330000000001</v>
      </c>
      <c r="E167">
        <v>1.0312730000000001</v>
      </c>
      <c r="F167">
        <v>1.0263679999999999</v>
      </c>
      <c r="G167">
        <v>1.0403309999999999</v>
      </c>
      <c r="H167">
        <v>1.036065</v>
      </c>
    </row>
    <row r="168" spans="1:8" x14ac:dyDescent="0.3">
      <c r="A168" s="1">
        <v>45588</v>
      </c>
      <c r="B168" t="s">
        <v>20</v>
      </c>
      <c r="C168">
        <v>0</v>
      </c>
      <c r="D168">
        <v>1.0389330000000001</v>
      </c>
      <c r="E168">
        <v>1.0312730000000001</v>
      </c>
      <c r="F168">
        <v>1.0263679999999999</v>
      </c>
      <c r="G168">
        <v>1.0403309999999999</v>
      </c>
      <c r="H168">
        <v>1.036065</v>
      </c>
    </row>
    <row r="169" spans="1:8" x14ac:dyDescent="0.3">
      <c r="A169" s="1">
        <v>45588</v>
      </c>
      <c r="B169" t="s">
        <v>20</v>
      </c>
      <c r="C169">
        <v>0</v>
      </c>
      <c r="D169">
        <v>1.0534060000000001</v>
      </c>
      <c r="E169">
        <v>1.0423659999999999</v>
      </c>
      <c r="F169">
        <v>1.0368059999999999</v>
      </c>
      <c r="G169">
        <v>1.031776</v>
      </c>
      <c r="H169">
        <v>1.04251</v>
      </c>
    </row>
    <row r="170" spans="1:8" x14ac:dyDescent="0.3">
      <c r="A170" s="1">
        <v>45588</v>
      </c>
      <c r="B170" t="s">
        <v>20</v>
      </c>
      <c r="C170">
        <v>0</v>
      </c>
      <c r="D170">
        <v>1.0534060000000001</v>
      </c>
      <c r="E170">
        <v>1.0423659999999999</v>
      </c>
      <c r="F170">
        <v>1.0368059999999999</v>
      </c>
      <c r="G170">
        <v>1.031776</v>
      </c>
      <c r="H170">
        <v>1.04251</v>
      </c>
    </row>
    <row r="171" spans="1:8" x14ac:dyDescent="0.3">
      <c r="A171" s="1">
        <v>45588</v>
      </c>
      <c r="B171" t="s">
        <v>20</v>
      </c>
      <c r="C171">
        <v>0</v>
      </c>
      <c r="D171">
        <v>1.071545</v>
      </c>
      <c r="E171">
        <v>1.0546279999999999</v>
      </c>
      <c r="F171">
        <v>1.049661</v>
      </c>
      <c r="G171">
        <v>1.0437540000000001</v>
      </c>
      <c r="H171">
        <v>1.0384040000000001</v>
      </c>
    </row>
    <row r="172" spans="1:8" x14ac:dyDescent="0.3">
      <c r="A172" s="1">
        <v>45588</v>
      </c>
      <c r="B172" t="s">
        <v>20</v>
      </c>
      <c r="C172">
        <v>0</v>
      </c>
      <c r="D172">
        <v>1.071545</v>
      </c>
      <c r="E172">
        <v>1.0546279999999999</v>
      </c>
      <c r="F172">
        <v>1.049661</v>
      </c>
      <c r="G172">
        <v>1.0437540000000001</v>
      </c>
      <c r="H172">
        <v>1.0384040000000001</v>
      </c>
    </row>
    <row r="173" spans="1:8" x14ac:dyDescent="0.3">
      <c r="A173" s="1">
        <v>45588</v>
      </c>
      <c r="B173" t="s">
        <v>20</v>
      </c>
      <c r="C173">
        <v>0</v>
      </c>
      <c r="D173">
        <v>1.0097130000000001</v>
      </c>
      <c r="E173">
        <v>1.044888</v>
      </c>
      <c r="F173">
        <v>1.043399</v>
      </c>
      <c r="G173">
        <v>1.041671</v>
      </c>
      <c r="H173">
        <v>1.038081</v>
      </c>
    </row>
    <row r="174" spans="1:8" x14ac:dyDescent="0.3">
      <c r="A174" s="1">
        <v>45588</v>
      </c>
      <c r="B174" t="s">
        <v>20</v>
      </c>
      <c r="C174">
        <v>0</v>
      </c>
      <c r="D174">
        <v>1.0575950000000001</v>
      </c>
      <c r="E174">
        <v>1.046284</v>
      </c>
      <c r="F174">
        <v>1.048065</v>
      </c>
      <c r="G174">
        <v>1.046238</v>
      </c>
      <c r="H174">
        <v>1.0443249999999999</v>
      </c>
    </row>
    <row r="175" spans="1:8" x14ac:dyDescent="0.3">
      <c r="A175" s="1">
        <v>45588</v>
      </c>
      <c r="B175" t="s">
        <v>20</v>
      </c>
      <c r="C175">
        <v>0</v>
      </c>
      <c r="D175">
        <v>1.0575950000000001</v>
      </c>
      <c r="E175">
        <v>1.046284</v>
      </c>
      <c r="F175">
        <v>1.048065</v>
      </c>
      <c r="G175">
        <v>1.046238</v>
      </c>
      <c r="H175">
        <v>1.0443249999999999</v>
      </c>
    </row>
    <row r="176" spans="1:8" x14ac:dyDescent="0.3">
      <c r="A176" s="1">
        <v>45588</v>
      </c>
      <c r="B176" t="s">
        <v>20</v>
      </c>
      <c r="C176">
        <v>0</v>
      </c>
      <c r="D176">
        <v>0.98363800000000001</v>
      </c>
      <c r="E176">
        <v>1.0169820000000001</v>
      </c>
      <c r="F176">
        <v>1.0306230000000001</v>
      </c>
      <c r="G176">
        <v>1.0351790000000001</v>
      </c>
      <c r="H176">
        <v>1.0358050000000001</v>
      </c>
    </row>
    <row r="177" spans="1:8" x14ac:dyDescent="0.3">
      <c r="A177" s="1">
        <v>45588</v>
      </c>
      <c r="B177" t="s">
        <v>20</v>
      </c>
      <c r="C177">
        <v>0</v>
      </c>
      <c r="D177">
        <v>0.98363800000000001</v>
      </c>
      <c r="E177">
        <v>1.0169820000000001</v>
      </c>
      <c r="F177">
        <v>1.0306230000000001</v>
      </c>
      <c r="G177">
        <v>1.0351790000000001</v>
      </c>
      <c r="H177">
        <v>1.0358050000000001</v>
      </c>
    </row>
    <row r="178" spans="1:8" x14ac:dyDescent="0.3">
      <c r="A178" s="1">
        <v>45588</v>
      </c>
      <c r="B178" t="s">
        <v>20</v>
      </c>
      <c r="C178">
        <v>0</v>
      </c>
      <c r="D178">
        <v>1.121394</v>
      </c>
      <c r="E178">
        <v>1.054209</v>
      </c>
      <c r="F178">
        <v>1.043085</v>
      </c>
      <c r="G178">
        <v>1.0487770000000001</v>
      </c>
      <c r="H178">
        <v>1.0495479999999999</v>
      </c>
    </row>
    <row r="179" spans="1:8" x14ac:dyDescent="0.3">
      <c r="A179" s="1">
        <v>45588</v>
      </c>
      <c r="B179" t="s">
        <v>20</v>
      </c>
      <c r="C179">
        <v>0</v>
      </c>
      <c r="D179">
        <v>1.121394</v>
      </c>
      <c r="E179">
        <v>1.054209</v>
      </c>
      <c r="F179">
        <v>1.043085</v>
      </c>
      <c r="G179">
        <v>1.0487770000000001</v>
      </c>
      <c r="H179">
        <v>1.0495479999999999</v>
      </c>
    </row>
    <row r="180" spans="1:8" x14ac:dyDescent="0.3">
      <c r="A180" s="1">
        <v>45588</v>
      </c>
      <c r="B180" t="s">
        <v>20</v>
      </c>
      <c r="C180">
        <v>0</v>
      </c>
      <c r="D180">
        <v>1.001325</v>
      </c>
      <c r="E180">
        <v>1.035452</v>
      </c>
      <c r="F180">
        <v>1.040988</v>
      </c>
      <c r="G180">
        <v>1.0347329999999999</v>
      </c>
      <c r="H180">
        <v>1.0408679999999999</v>
      </c>
    </row>
    <row r="181" spans="1:8" x14ac:dyDescent="0.3">
      <c r="A181" s="1">
        <v>45588</v>
      </c>
      <c r="B181" t="s">
        <v>20</v>
      </c>
      <c r="C181">
        <v>0</v>
      </c>
      <c r="D181">
        <v>1.001325</v>
      </c>
      <c r="E181">
        <v>1.035452</v>
      </c>
      <c r="F181">
        <v>1.040988</v>
      </c>
      <c r="G181">
        <v>1.0347329999999999</v>
      </c>
      <c r="H181">
        <v>1.0408679999999999</v>
      </c>
    </row>
    <row r="182" spans="1:8" x14ac:dyDescent="0.3">
      <c r="A182" s="1">
        <v>45588</v>
      </c>
      <c r="B182" t="s">
        <v>20</v>
      </c>
      <c r="C182">
        <v>0</v>
      </c>
      <c r="D182">
        <v>1.020572</v>
      </c>
      <c r="E182">
        <v>1.0477639999999999</v>
      </c>
      <c r="F182">
        <v>1.0317320000000001</v>
      </c>
      <c r="G182">
        <v>1.036905</v>
      </c>
      <c r="H182">
        <v>1.032373</v>
      </c>
    </row>
    <row r="183" spans="1:8" x14ac:dyDescent="0.3">
      <c r="A183" s="1">
        <v>45588</v>
      </c>
      <c r="B183" t="s">
        <v>21</v>
      </c>
      <c r="C183">
        <v>0</v>
      </c>
      <c r="D183">
        <v>1.020572</v>
      </c>
      <c r="E183">
        <v>1.0477639999999999</v>
      </c>
      <c r="F183">
        <v>1.0317320000000001</v>
      </c>
      <c r="G183">
        <v>1.036905</v>
      </c>
      <c r="H183">
        <v>1.032373</v>
      </c>
    </row>
    <row r="184" spans="1:8" x14ac:dyDescent="0.3">
      <c r="A184" s="1">
        <v>45588</v>
      </c>
      <c r="B184" t="s">
        <v>21</v>
      </c>
      <c r="C184">
        <v>0</v>
      </c>
      <c r="D184">
        <v>1.0191570000000001</v>
      </c>
      <c r="E184">
        <v>1.0136849999999999</v>
      </c>
      <c r="F184">
        <v>1.0406120000000001</v>
      </c>
      <c r="G184">
        <v>1.029217</v>
      </c>
      <c r="H184">
        <v>1.0339469999999999</v>
      </c>
    </row>
    <row r="185" spans="1:8" x14ac:dyDescent="0.3">
      <c r="A185" s="1">
        <v>45588</v>
      </c>
      <c r="B185" t="s">
        <v>21</v>
      </c>
      <c r="C185">
        <v>0</v>
      </c>
      <c r="D185">
        <v>1.0191570000000001</v>
      </c>
      <c r="E185">
        <v>1.0136849999999999</v>
      </c>
      <c r="F185">
        <v>1.0406120000000001</v>
      </c>
      <c r="G185">
        <v>1.029217</v>
      </c>
      <c r="H185">
        <v>1.0339469999999999</v>
      </c>
    </row>
    <row r="186" spans="1:8" x14ac:dyDescent="0.3">
      <c r="A186" s="1">
        <v>45588</v>
      </c>
      <c r="B186" t="s">
        <v>21</v>
      </c>
      <c r="C186">
        <v>0</v>
      </c>
      <c r="D186">
        <v>1.0409360000000001</v>
      </c>
      <c r="E186">
        <v>1.026888</v>
      </c>
      <c r="F186">
        <v>1.0204979999999999</v>
      </c>
      <c r="G186">
        <v>1.0406770000000001</v>
      </c>
      <c r="H186">
        <v>1.0311699999999999</v>
      </c>
    </row>
    <row r="187" spans="1:8" x14ac:dyDescent="0.3">
      <c r="A187" s="1">
        <v>45588</v>
      </c>
      <c r="B187" t="s">
        <v>21</v>
      </c>
      <c r="C187">
        <v>0</v>
      </c>
      <c r="D187">
        <v>1.084732</v>
      </c>
      <c r="E187">
        <v>1.0482750000000001</v>
      </c>
      <c r="F187">
        <v>1.0413490000000001</v>
      </c>
      <c r="G187">
        <v>1.033344</v>
      </c>
      <c r="H187">
        <v>1.048019</v>
      </c>
    </row>
    <row r="188" spans="1:8" x14ac:dyDescent="0.3">
      <c r="A188" s="1">
        <v>45588</v>
      </c>
      <c r="B188" t="s">
        <v>21</v>
      </c>
      <c r="C188">
        <v>0</v>
      </c>
      <c r="D188">
        <v>1.084732</v>
      </c>
      <c r="E188">
        <v>1.0482750000000001</v>
      </c>
      <c r="F188">
        <v>1.0413490000000001</v>
      </c>
      <c r="G188">
        <v>1.033344</v>
      </c>
      <c r="H188">
        <v>1.048019</v>
      </c>
    </row>
    <row r="189" spans="1:8" x14ac:dyDescent="0.3">
      <c r="A189" s="1">
        <v>45588</v>
      </c>
      <c r="B189" t="s">
        <v>21</v>
      </c>
      <c r="C189">
        <v>0</v>
      </c>
      <c r="D189">
        <v>1.0994820000000001</v>
      </c>
      <c r="E189">
        <v>1.0750500000000001</v>
      </c>
      <c r="F189">
        <v>1.061077</v>
      </c>
      <c r="G189">
        <v>1.0529759999999999</v>
      </c>
      <c r="H189">
        <v>1.044367</v>
      </c>
    </row>
    <row r="190" spans="1:8" x14ac:dyDescent="0.3">
      <c r="A190" s="1">
        <v>45588</v>
      </c>
      <c r="B190" t="s">
        <v>21</v>
      </c>
      <c r="C190">
        <v>0</v>
      </c>
      <c r="D190">
        <v>1.0275000000000001</v>
      </c>
      <c r="E190">
        <v>1.0705709999999999</v>
      </c>
      <c r="F190">
        <v>1.0631619999999999</v>
      </c>
      <c r="G190">
        <v>1.0543610000000001</v>
      </c>
      <c r="H190">
        <v>1.0487299999999999</v>
      </c>
    </row>
    <row r="191" spans="1:8" x14ac:dyDescent="0.3">
      <c r="A191" s="1">
        <v>45588</v>
      </c>
      <c r="B191" t="s">
        <v>21</v>
      </c>
      <c r="C191">
        <v>0</v>
      </c>
      <c r="D191">
        <v>1.0275000000000001</v>
      </c>
      <c r="E191">
        <v>1.0705709999999999</v>
      </c>
      <c r="F191">
        <v>1.0631619999999999</v>
      </c>
      <c r="G191">
        <v>1.0543610000000001</v>
      </c>
      <c r="H191">
        <v>1.0487299999999999</v>
      </c>
    </row>
    <row r="192" spans="1:8" x14ac:dyDescent="0.3">
      <c r="A192" s="1">
        <v>45588</v>
      </c>
      <c r="B192" t="s">
        <v>21</v>
      </c>
      <c r="C192">
        <v>0</v>
      </c>
      <c r="D192">
        <v>0.98738499999999996</v>
      </c>
      <c r="E192">
        <v>1.038122</v>
      </c>
      <c r="F192">
        <v>1.0497749999999999</v>
      </c>
      <c r="G192">
        <v>1.0480069999999999</v>
      </c>
      <c r="H192">
        <v>1.043199</v>
      </c>
    </row>
    <row r="193" spans="1:8" x14ac:dyDescent="0.3">
      <c r="A193" s="1">
        <v>45588</v>
      </c>
      <c r="B193" t="s">
        <v>21</v>
      </c>
      <c r="C193">
        <v>0</v>
      </c>
      <c r="D193">
        <v>0.98738499999999996</v>
      </c>
      <c r="E193">
        <v>1.038122</v>
      </c>
      <c r="F193">
        <v>1.0497749999999999</v>
      </c>
      <c r="G193">
        <v>1.0480069999999999</v>
      </c>
      <c r="H193">
        <v>1.043199</v>
      </c>
    </row>
    <row r="194" spans="1:8" x14ac:dyDescent="0.3">
      <c r="A194" s="1">
        <v>45588</v>
      </c>
      <c r="B194" t="s">
        <v>21</v>
      </c>
      <c r="C194">
        <v>0</v>
      </c>
      <c r="D194">
        <v>0.98738499999999996</v>
      </c>
      <c r="E194">
        <v>1.038122</v>
      </c>
      <c r="F194">
        <v>1.0497749999999999</v>
      </c>
      <c r="G194">
        <v>1.0480069999999999</v>
      </c>
      <c r="H194">
        <v>1.043199</v>
      </c>
    </row>
    <row r="195" spans="1:8" x14ac:dyDescent="0.3">
      <c r="A195" s="1">
        <v>45588</v>
      </c>
      <c r="B195" t="s">
        <v>21</v>
      </c>
      <c r="C195">
        <v>0</v>
      </c>
      <c r="D195">
        <v>0.98750300000000002</v>
      </c>
      <c r="E195">
        <v>1.000796</v>
      </c>
      <c r="F195">
        <v>1.025468</v>
      </c>
      <c r="G195">
        <v>1.03732</v>
      </c>
      <c r="H195">
        <v>1.0379229999999999</v>
      </c>
    </row>
    <row r="196" spans="1:8" x14ac:dyDescent="0.3">
      <c r="A196" s="1">
        <v>45588</v>
      </c>
      <c r="B196" t="s">
        <v>21</v>
      </c>
      <c r="C196">
        <v>0</v>
      </c>
      <c r="D196">
        <v>1.0521780000000001</v>
      </c>
      <c r="E196">
        <v>1.0090220000000001</v>
      </c>
      <c r="F196">
        <v>1.013641</v>
      </c>
      <c r="G196">
        <v>1.03081</v>
      </c>
      <c r="H196">
        <v>1.0397970000000001</v>
      </c>
    </row>
    <row r="197" spans="1:8" x14ac:dyDescent="0.3">
      <c r="A197" s="1">
        <v>45588</v>
      </c>
      <c r="B197" t="s">
        <v>21</v>
      </c>
      <c r="C197">
        <v>0</v>
      </c>
      <c r="D197">
        <v>1.050689</v>
      </c>
      <c r="E197">
        <v>1.0301229999999999</v>
      </c>
      <c r="F197">
        <v>1.019439</v>
      </c>
      <c r="G197">
        <v>1.0210509999999999</v>
      </c>
      <c r="H197">
        <v>1.0341229999999999</v>
      </c>
    </row>
    <row r="198" spans="1:8" x14ac:dyDescent="0.3">
      <c r="A198" s="1">
        <v>45588</v>
      </c>
      <c r="B198" t="s">
        <v>22</v>
      </c>
      <c r="C198">
        <v>0</v>
      </c>
      <c r="D198">
        <v>1.050689</v>
      </c>
      <c r="E198">
        <v>1.0301229999999999</v>
      </c>
      <c r="F198">
        <v>1.019439</v>
      </c>
      <c r="G198">
        <v>1.0210509999999999</v>
      </c>
      <c r="H198">
        <v>1.0341229999999999</v>
      </c>
    </row>
    <row r="199" spans="1:8" x14ac:dyDescent="0.3">
      <c r="A199" s="1">
        <v>45588</v>
      </c>
      <c r="B199" t="s">
        <v>22</v>
      </c>
      <c r="C199">
        <v>0</v>
      </c>
      <c r="D199">
        <v>0.99907500000000005</v>
      </c>
      <c r="E199">
        <v>1.033981</v>
      </c>
      <c r="F199">
        <v>1.0223610000000001</v>
      </c>
      <c r="G199">
        <v>1.015366</v>
      </c>
      <c r="H199">
        <v>1.017388</v>
      </c>
    </row>
    <row r="200" spans="1:8" x14ac:dyDescent="0.3">
      <c r="A200" s="1">
        <v>45588</v>
      </c>
      <c r="B200" t="s">
        <v>22</v>
      </c>
      <c r="C200">
        <v>0</v>
      </c>
      <c r="D200">
        <v>0.99907500000000005</v>
      </c>
      <c r="E200">
        <v>1.033981</v>
      </c>
      <c r="F200">
        <v>1.0223610000000001</v>
      </c>
      <c r="G200">
        <v>1.015366</v>
      </c>
      <c r="H200">
        <v>1.017388</v>
      </c>
    </row>
    <row r="201" spans="1:8" x14ac:dyDescent="0.3">
      <c r="A201" s="1">
        <v>45588</v>
      </c>
      <c r="B201" t="s">
        <v>22</v>
      </c>
      <c r="C201">
        <v>0</v>
      </c>
      <c r="D201">
        <v>1.013962</v>
      </c>
      <c r="E201">
        <v>1.021242</v>
      </c>
      <c r="F201">
        <v>1.0289759999999999</v>
      </c>
      <c r="G201">
        <v>1.0206809999999999</v>
      </c>
      <c r="H201">
        <v>1.0151319999999999</v>
      </c>
    </row>
    <row r="202" spans="1:8" x14ac:dyDescent="0.3">
      <c r="A202" s="1">
        <v>45588</v>
      </c>
      <c r="B202" t="s">
        <v>22</v>
      </c>
      <c r="C202">
        <v>0</v>
      </c>
      <c r="D202">
        <v>1.064452</v>
      </c>
      <c r="E202">
        <v>1.02583</v>
      </c>
      <c r="F202">
        <v>1.0320450000000001</v>
      </c>
      <c r="G202">
        <v>1.036071</v>
      </c>
      <c r="H202">
        <v>1.0279769999999999</v>
      </c>
    </row>
    <row r="203" spans="1:8" x14ac:dyDescent="0.3">
      <c r="A203" s="1">
        <v>45588</v>
      </c>
      <c r="B203" t="s">
        <v>22</v>
      </c>
      <c r="C203">
        <v>0</v>
      </c>
      <c r="D203">
        <v>1.064452</v>
      </c>
      <c r="E203">
        <v>1.02583</v>
      </c>
      <c r="F203">
        <v>1.0320450000000001</v>
      </c>
      <c r="G203">
        <v>1.036071</v>
      </c>
      <c r="H203">
        <v>1.0279769999999999</v>
      </c>
    </row>
    <row r="204" spans="1:8" x14ac:dyDescent="0.3">
      <c r="A204" s="1">
        <v>45588</v>
      </c>
      <c r="B204" t="s">
        <v>22</v>
      </c>
      <c r="C204">
        <v>0</v>
      </c>
      <c r="D204">
        <v>1.0564</v>
      </c>
      <c r="E204">
        <v>1.0449379999999999</v>
      </c>
      <c r="F204">
        <v>1.0334719999999999</v>
      </c>
      <c r="G204">
        <v>1.0369159999999999</v>
      </c>
      <c r="H204">
        <v>1.0394589999999999</v>
      </c>
    </row>
    <row r="205" spans="1:8" x14ac:dyDescent="0.3">
      <c r="A205" s="1">
        <v>45588</v>
      </c>
      <c r="B205" t="s">
        <v>22</v>
      </c>
      <c r="C205">
        <v>0</v>
      </c>
      <c r="D205">
        <v>1.0564</v>
      </c>
      <c r="E205">
        <v>1.0449379999999999</v>
      </c>
      <c r="F205">
        <v>1.0334719999999999</v>
      </c>
      <c r="G205">
        <v>1.0369159999999999</v>
      </c>
      <c r="H205">
        <v>1.0394589999999999</v>
      </c>
    </row>
    <row r="206" spans="1:8" x14ac:dyDescent="0.3">
      <c r="A206" s="1">
        <v>45588</v>
      </c>
      <c r="B206" t="s">
        <v>22</v>
      </c>
      <c r="C206">
        <v>0</v>
      </c>
      <c r="D206">
        <v>1.098948</v>
      </c>
      <c r="E206">
        <v>1.073267</v>
      </c>
      <c r="F206">
        <v>1.058441</v>
      </c>
      <c r="G206">
        <v>1.0465679999999999</v>
      </c>
      <c r="H206">
        <v>1.0472539999999999</v>
      </c>
    </row>
    <row r="207" spans="1:8" x14ac:dyDescent="0.3">
      <c r="A207" s="1">
        <v>45588</v>
      </c>
      <c r="B207" t="s">
        <v>22</v>
      </c>
      <c r="C207">
        <v>0</v>
      </c>
      <c r="D207">
        <v>1.1182620000000001</v>
      </c>
      <c r="E207">
        <v>1.0912029999999999</v>
      </c>
      <c r="F207">
        <v>1.084516</v>
      </c>
      <c r="G207">
        <v>1.0704050000000001</v>
      </c>
      <c r="H207">
        <v>1.0585169999999999</v>
      </c>
    </row>
    <row r="208" spans="1:8" x14ac:dyDescent="0.3">
      <c r="A208" s="1">
        <v>45588</v>
      </c>
      <c r="B208" t="s">
        <v>22</v>
      </c>
      <c r="C208">
        <v>0</v>
      </c>
      <c r="D208">
        <v>0.91278199999999998</v>
      </c>
      <c r="E208">
        <v>1.043331</v>
      </c>
      <c r="F208">
        <v>1.0465979999999999</v>
      </c>
      <c r="G208">
        <v>1.0501689999999999</v>
      </c>
      <c r="H208">
        <v>1.0441339999999999</v>
      </c>
    </row>
    <row r="209" spans="1:8" x14ac:dyDescent="0.3">
      <c r="A209" s="1">
        <v>45588</v>
      </c>
      <c r="B209" t="s">
        <v>22</v>
      </c>
      <c r="C209">
        <v>0</v>
      </c>
      <c r="D209">
        <v>0.91278199999999998</v>
      </c>
      <c r="E209">
        <v>1.043331</v>
      </c>
      <c r="F209">
        <v>1.0465979999999999</v>
      </c>
      <c r="G209">
        <v>1.0501689999999999</v>
      </c>
      <c r="H209">
        <v>1.0441339999999999</v>
      </c>
    </row>
    <row r="210" spans="1:8" x14ac:dyDescent="0.3">
      <c r="A210" s="1">
        <v>45588</v>
      </c>
      <c r="B210" t="s">
        <v>22</v>
      </c>
      <c r="C210">
        <v>0</v>
      </c>
      <c r="D210">
        <v>1.1258049999999999</v>
      </c>
      <c r="E210">
        <v>1.0522830000000001</v>
      </c>
      <c r="F210">
        <v>1.063949</v>
      </c>
      <c r="G210">
        <v>1.0624400000000001</v>
      </c>
      <c r="H210">
        <v>1.062775</v>
      </c>
    </row>
    <row r="211" spans="1:8" x14ac:dyDescent="0.3">
      <c r="A211" s="1">
        <v>45588</v>
      </c>
      <c r="B211" t="s">
        <v>22</v>
      </c>
      <c r="C211">
        <v>0</v>
      </c>
      <c r="D211">
        <v>0.97556500000000002</v>
      </c>
      <c r="E211">
        <v>1.0047170000000001</v>
      </c>
      <c r="F211">
        <v>1.033104</v>
      </c>
      <c r="G211">
        <v>1.046273</v>
      </c>
      <c r="H211">
        <v>1.04796</v>
      </c>
    </row>
    <row r="212" spans="1:8" x14ac:dyDescent="0.3">
      <c r="A212" s="1">
        <v>45588</v>
      </c>
      <c r="B212" t="s">
        <v>22</v>
      </c>
      <c r="C212">
        <v>0</v>
      </c>
      <c r="D212">
        <v>0.97556500000000002</v>
      </c>
      <c r="E212">
        <v>1.0047170000000001</v>
      </c>
      <c r="F212">
        <v>1.033104</v>
      </c>
      <c r="G212">
        <v>1.046273</v>
      </c>
      <c r="H212">
        <v>1.04796</v>
      </c>
    </row>
    <row r="213" spans="1:8" x14ac:dyDescent="0.3">
      <c r="A213" s="1">
        <v>45588</v>
      </c>
      <c r="B213" t="s">
        <v>23</v>
      </c>
      <c r="C213">
        <v>0</v>
      </c>
      <c r="D213">
        <v>1.157921</v>
      </c>
      <c r="E213">
        <v>1.08643</v>
      </c>
      <c r="F213">
        <v>1.043018</v>
      </c>
      <c r="G213">
        <v>1.0580670000000001</v>
      </c>
      <c r="H213">
        <v>1.06488</v>
      </c>
    </row>
    <row r="214" spans="1:8" x14ac:dyDescent="0.3">
      <c r="A214" s="1">
        <v>45588</v>
      </c>
      <c r="B214" t="s">
        <v>23</v>
      </c>
      <c r="C214">
        <v>0</v>
      </c>
      <c r="D214">
        <v>1.157921</v>
      </c>
      <c r="E214">
        <v>1.08643</v>
      </c>
      <c r="F214">
        <v>1.043018</v>
      </c>
      <c r="G214">
        <v>1.0580670000000001</v>
      </c>
      <c r="H214">
        <v>1.06488</v>
      </c>
    </row>
    <row r="215" spans="1:8" x14ac:dyDescent="0.3">
      <c r="A215" s="1">
        <v>45588</v>
      </c>
      <c r="B215" t="s">
        <v>23</v>
      </c>
      <c r="C215">
        <v>0</v>
      </c>
      <c r="D215">
        <v>0.97985100000000003</v>
      </c>
      <c r="E215">
        <v>1.037779</v>
      </c>
      <c r="F215">
        <v>1.059785</v>
      </c>
      <c r="G215">
        <v>1.0303850000000001</v>
      </c>
      <c r="H215">
        <v>1.045031</v>
      </c>
    </row>
    <row r="216" spans="1:8" x14ac:dyDescent="0.3">
      <c r="A216" s="1">
        <v>45588</v>
      </c>
      <c r="B216" t="s">
        <v>23</v>
      </c>
      <c r="C216">
        <v>0</v>
      </c>
      <c r="D216">
        <v>0.97985100000000003</v>
      </c>
      <c r="E216">
        <v>1.037779</v>
      </c>
      <c r="F216">
        <v>1.059785</v>
      </c>
      <c r="G216">
        <v>1.0303850000000001</v>
      </c>
      <c r="H216">
        <v>1.045031</v>
      </c>
    </row>
    <row r="217" spans="1:8" x14ac:dyDescent="0.3">
      <c r="A217" s="1">
        <v>45588</v>
      </c>
      <c r="B217" t="s">
        <v>23</v>
      </c>
      <c r="C217">
        <v>0</v>
      </c>
      <c r="D217">
        <v>1.052683</v>
      </c>
      <c r="E217">
        <v>1.063485</v>
      </c>
      <c r="F217">
        <v>1.0415049999999999</v>
      </c>
      <c r="G217">
        <v>1.058365</v>
      </c>
      <c r="H217">
        <v>1.0341009999999999</v>
      </c>
    </row>
    <row r="218" spans="1:8" x14ac:dyDescent="0.3">
      <c r="A218" s="1">
        <v>45588</v>
      </c>
      <c r="B218" t="s">
        <v>23</v>
      </c>
      <c r="C218">
        <v>0</v>
      </c>
      <c r="D218">
        <v>1.0965389999999999</v>
      </c>
      <c r="E218">
        <v>1.043024</v>
      </c>
      <c r="F218">
        <v>1.0717479999999999</v>
      </c>
      <c r="G218">
        <v>1.0525119999999999</v>
      </c>
      <c r="H218">
        <v>1.064727</v>
      </c>
    </row>
    <row r="219" spans="1:8" x14ac:dyDescent="0.3">
      <c r="A219" s="1">
        <v>45588</v>
      </c>
      <c r="B219" t="s">
        <v>23</v>
      </c>
      <c r="C219">
        <v>0</v>
      </c>
      <c r="D219">
        <v>1.0965389999999999</v>
      </c>
      <c r="E219">
        <v>1.043024</v>
      </c>
      <c r="F219">
        <v>1.0717479999999999</v>
      </c>
      <c r="G219">
        <v>1.0525119999999999</v>
      </c>
      <c r="H219">
        <v>1.064727</v>
      </c>
    </row>
    <row r="220" spans="1:8" x14ac:dyDescent="0.3">
      <c r="A220" s="1">
        <v>45588</v>
      </c>
      <c r="B220" t="s">
        <v>23</v>
      </c>
      <c r="C220">
        <v>0</v>
      </c>
      <c r="D220">
        <v>1.0828869999999999</v>
      </c>
      <c r="E220">
        <v>1.077369</v>
      </c>
      <c r="F220">
        <v>1.0529900000000001</v>
      </c>
      <c r="G220">
        <v>1.073976</v>
      </c>
      <c r="H220">
        <v>1.057574</v>
      </c>
    </row>
    <row r="221" spans="1:8" x14ac:dyDescent="0.3">
      <c r="A221" s="1">
        <v>45588</v>
      </c>
      <c r="B221" t="s">
        <v>23</v>
      </c>
      <c r="C221">
        <v>0</v>
      </c>
      <c r="D221">
        <v>1.0828869999999999</v>
      </c>
      <c r="E221">
        <v>1.077369</v>
      </c>
      <c r="F221">
        <v>1.0529900000000001</v>
      </c>
      <c r="G221">
        <v>1.073976</v>
      </c>
      <c r="H221">
        <v>1.057574</v>
      </c>
    </row>
    <row r="222" spans="1:8" x14ac:dyDescent="0.3">
      <c r="A222" s="1">
        <v>45588</v>
      </c>
      <c r="B222" t="s">
        <v>23</v>
      </c>
      <c r="C222">
        <v>0</v>
      </c>
      <c r="D222">
        <v>1.0461879999999999</v>
      </c>
      <c r="E222">
        <v>1.075204</v>
      </c>
      <c r="F222">
        <v>1.069574</v>
      </c>
      <c r="G222">
        <v>1.0516289999999999</v>
      </c>
      <c r="H222">
        <v>1.069345</v>
      </c>
    </row>
    <row r="223" spans="1:8" x14ac:dyDescent="0.3">
      <c r="A223" s="1">
        <v>45588</v>
      </c>
      <c r="B223" t="s">
        <v>23</v>
      </c>
      <c r="C223">
        <v>0</v>
      </c>
      <c r="D223">
        <v>1.0461879999999999</v>
      </c>
      <c r="E223">
        <v>1.075204</v>
      </c>
      <c r="F223">
        <v>1.069574</v>
      </c>
      <c r="G223">
        <v>1.0516289999999999</v>
      </c>
      <c r="H223">
        <v>1.069345</v>
      </c>
    </row>
    <row r="224" spans="1:8" x14ac:dyDescent="0.3">
      <c r="A224" s="1">
        <v>45588</v>
      </c>
      <c r="B224" t="s">
        <v>23</v>
      </c>
      <c r="C224">
        <v>0</v>
      </c>
      <c r="D224">
        <v>0.96504299999999998</v>
      </c>
      <c r="E224">
        <v>1.031372</v>
      </c>
      <c r="F224">
        <v>1.0476639999999999</v>
      </c>
      <c r="G224">
        <v>1.0486679999999999</v>
      </c>
      <c r="H224">
        <v>1.0371980000000001</v>
      </c>
    </row>
    <row r="225" spans="1:8" x14ac:dyDescent="0.3">
      <c r="A225" s="1">
        <v>45588</v>
      </c>
      <c r="B225" t="s">
        <v>23</v>
      </c>
      <c r="C225">
        <v>0</v>
      </c>
      <c r="D225">
        <v>0.96504299999999998</v>
      </c>
      <c r="E225">
        <v>1.031372</v>
      </c>
      <c r="F225">
        <v>1.0476639999999999</v>
      </c>
      <c r="G225">
        <v>1.0486679999999999</v>
      </c>
      <c r="H225">
        <v>1.0371980000000001</v>
      </c>
    </row>
    <row r="226" spans="1:8" x14ac:dyDescent="0.3">
      <c r="A226" s="1">
        <v>45588</v>
      </c>
      <c r="B226" t="s">
        <v>23</v>
      </c>
      <c r="C226">
        <v>0</v>
      </c>
      <c r="D226">
        <v>0.97230300000000003</v>
      </c>
      <c r="E226">
        <v>0.99451100000000003</v>
      </c>
      <c r="F226">
        <v>1.016605</v>
      </c>
      <c r="G226">
        <v>1.032592</v>
      </c>
      <c r="H226">
        <v>1.0359400000000001</v>
      </c>
    </row>
    <row r="227" spans="1:8" x14ac:dyDescent="0.3">
      <c r="A227" s="1">
        <v>45588</v>
      </c>
      <c r="B227" t="s">
        <v>23</v>
      </c>
      <c r="C227">
        <v>0</v>
      </c>
      <c r="D227">
        <v>1.1539459999999999</v>
      </c>
      <c r="E227">
        <v>1.0304310000000001</v>
      </c>
      <c r="F227">
        <v>1.03437</v>
      </c>
      <c r="G227">
        <v>1.044073</v>
      </c>
      <c r="H227">
        <v>1.0528169999999999</v>
      </c>
    </row>
    <row r="228" spans="1:8" x14ac:dyDescent="0.3">
      <c r="A228" s="1">
        <v>45588</v>
      </c>
      <c r="B228" t="s">
        <v>23</v>
      </c>
      <c r="C228">
        <v>0</v>
      </c>
      <c r="D228">
        <v>0.92693099999999995</v>
      </c>
      <c r="E228">
        <v>1.017727</v>
      </c>
      <c r="F228">
        <v>1.004556</v>
      </c>
      <c r="G228">
        <v>1.0128820000000001</v>
      </c>
      <c r="H228">
        <v>1.0245489999999999</v>
      </c>
    </row>
    <row r="229" spans="1:8" x14ac:dyDescent="0.3">
      <c r="A229" s="1">
        <v>45588</v>
      </c>
      <c r="B229" t="s">
        <v>24</v>
      </c>
      <c r="C229">
        <v>0</v>
      </c>
      <c r="D229">
        <v>1.0328550000000001</v>
      </c>
      <c r="E229">
        <v>1.037911</v>
      </c>
      <c r="F229">
        <v>1.021509</v>
      </c>
      <c r="G229">
        <v>1.010216</v>
      </c>
      <c r="H229">
        <v>1.016211</v>
      </c>
    </row>
    <row r="230" spans="1:8" x14ac:dyDescent="0.3">
      <c r="A230" s="1">
        <v>45588</v>
      </c>
      <c r="B230" t="s">
        <v>24</v>
      </c>
      <c r="C230">
        <v>0</v>
      </c>
      <c r="D230">
        <v>1.0328550000000001</v>
      </c>
      <c r="E230">
        <v>1.037911</v>
      </c>
      <c r="F230">
        <v>1.021509</v>
      </c>
      <c r="G230">
        <v>1.010216</v>
      </c>
      <c r="H230">
        <v>1.016211</v>
      </c>
    </row>
    <row r="231" spans="1:8" x14ac:dyDescent="0.3">
      <c r="A231" s="1">
        <v>45588</v>
      </c>
      <c r="B231" t="s">
        <v>24</v>
      </c>
      <c r="C231">
        <v>0</v>
      </c>
      <c r="D231">
        <v>1.1758010000000001</v>
      </c>
      <c r="E231">
        <v>1.0451950000000001</v>
      </c>
      <c r="F231">
        <v>1.0723830000000001</v>
      </c>
      <c r="G231">
        <v>1.0523670000000001</v>
      </c>
      <c r="H231">
        <v>1.0378130000000001</v>
      </c>
    </row>
    <row r="232" spans="1:8" x14ac:dyDescent="0.3">
      <c r="A232" s="1">
        <v>45588</v>
      </c>
      <c r="B232" t="s">
        <v>24</v>
      </c>
      <c r="C232">
        <v>0</v>
      </c>
      <c r="D232">
        <v>1.1758010000000001</v>
      </c>
      <c r="E232">
        <v>1.0451950000000001</v>
      </c>
      <c r="F232">
        <v>1.0723830000000001</v>
      </c>
      <c r="G232">
        <v>1.0523670000000001</v>
      </c>
      <c r="H232">
        <v>1.0378130000000001</v>
      </c>
    </row>
    <row r="233" spans="1:8" x14ac:dyDescent="0.3">
      <c r="A233" s="1">
        <v>45588</v>
      </c>
      <c r="B233" t="s">
        <v>24</v>
      </c>
      <c r="C233">
        <v>0</v>
      </c>
      <c r="D233">
        <v>1.191206</v>
      </c>
      <c r="E233">
        <v>1.1332869999999999</v>
      </c>
      <c r="F233">
        <v>1.081698</v>
      </c>
      <c r="G233">
        <v>1.0961479999999999</v>
      </c>
      <c r="H233">
        <v>1.075507</v>
      </c>
    </row>
    <row r="234" spans="1:8" x14ac:dyDescent="0.3">
      <c r="A234" s="1">
        <v>45588</v>
      </c>
      <c r="B234" t="s">
        <v>24</v>
      </c>
      <c r="C234">
        <v>0</v>
      </c>
      <c r="D234">
        <v>1.191206</v>
      </c>
      <c r="E234">
        <v>1.1332869999999999</v>
      </c>
      <c r="F234">
        <v>1.081698</v>
      </c>
      <c r="G234">
        <v>1.0961479999999999</v>
      </c>
      <c r="H234">
        <v>1.075507</v>
      </c>
    </row>
    <row r="235" spans="1:8" x14ac:dyDescent="0.3">
      <c r="A235" s="1">
        <v>45588</v>
      </c>
      <c r="B235" t="s">
        <v>24</v>
      </c>
      <c r="C235">
        <v>0</v>
      </c>
      <c r="D235">
        <v>0.97232399999999997</v>
      </c>
      <c r="E235">
        <v>1.11311</v>
      </c>
      <c r="F235">
        <v>1.093046</v>
      </c>
      <c r="G235">
        <v>1.059823</v>
      </c>
      <c r="H235">
        <v>1.07551</v>
      </c>
    </row>
    <row r="236" spans="1:8" x14ac:dyDescent="0.3">
      <c r="A236" s="1">
        <v>45588</v>
      </c>
      <c r="B236" t="s">
        <v>24</v>
      </c>
      <c r="C236">
        <v>0</v>
      </c>
      <c r="D236">
        <v>0.97232399999999997</v>
      </c>
      <c r="E236">
        <v>1.11311</v>
      </c>
      <c r="F236">
        <v>1.093046</v>
      </c>
      <c r="G236">
        <v>1.059823</v>
      </c>
      <c r="H236">
        <v>1.07551</v>
      </c>
    </row>
    <row r="237" spans="1:8" x14ac:dyDescent="0.3">
      <c r="A237" s="1">
        <v>45588</v>
      </c>
      <c r="B237" t="s">
        <v>24</v>
      </c>
      <c r="C237">
        <v>0</v>
      </c>
      <c r="D237">
        <v>0.95414399999999999</v>
      </c>
      <c r="E237">
        <v>1.0392250000000001</v>
      </c>
      <c r="F237">
        <v>1.073369</v>
      </c>
      <c r="G237">
        <v>1.065266</v>
      </c>
      <c r="H237">
        <v>1.0422100000000001</v>
      </c>
    </row>
    <row r="238" spans="1:8" x14ac:dyDescent="0.3">
      <c r="A238" s="1">
        <v>45588</v>
      </c>
      <c r="B238" t="s">
        <v>24</v>
      </c>
      <c r="C238">
        <v>0</v>
      </c>
      <c r="D238">
        <v>0.95414399999999999</v>
      </c>
      <c r="E238">
        <v>1.0392250000000001</v>
      </c>
      <c r="F238">
        <v>1.073369</v>
      </c>
      <c r="G238">
        <v>1.065266</v>
      </c>
      <c r="H238">
        <v>1.0422100000000001</v>
      </c>
    </row>
    <row r="239" spans="1:8" x14ac:dyDescent="0.3">
      <c r="A239" s="1">
        <v>45588</v>
      </c>
      <c r="B239" t="s">
        <v>24</v>
      </c>
      <c r="C239">
        <v>0</v>
      </c>
      <c r="D239">
        <v>1.0552330000000001</v>
      </c>
      <c r="E239">
        <v>0.99390000000000001</v>
      </c>
      <c r="F239">
        <v>1.0432269999999999</v>
      </c>
      <c r="G239">
        <v>1.0697410000000001</v>
      </c>
      <c r="H239">
        <v>1.0635939999999999</v>
      </c>
    </row>
    <row r="240" spans="1:8" x14ac:dyDescent="0.3">
      <c r="A240" s="1">
        <v>45588</v>
      </c>
      <c r="B240" t="s">
        <v>24</v>
      </c>
      <c r="C240">
        <v>0</v>
      </c>
      <c r="D240">
        <v>1.003552</v>
      </c>
      <c r="E240">
        <v>1.00431</v>
      </c>
      <c r="F240">
        <v>0.996313</v>
      </c>
      <c r="G240">
        <v>1.0352920000000001</v>
      </c>
      <c r="H240">
        <v>1.05871</v>
      </c>
    </row>
    <row r="241" spans="1:8" x14ac:dyDescent="0.3">
      <c r="A241" s="1">
        <v>45588</v>
      </c>
      <c r="B241" t="s">
        <v>24</v>
      </c>
      <c r="C241">
        <v>0</v>
      </c>
      <c r="D241">
        <v>1.003552</v>
      </c>
      <c r="E241">
        <v>1.00431</v>
      </c>
      <c r="F241">
        <v>0.996313</v>
      </c>
      <c r="G241">
        <v>1.0352920000000001</v>
      </c>
      <c r="H241">
        <v>1.05871</v>
      </c>
    </row>
    <row r="242" spans="1:8" x14ac:dyDescent="0.3">
      <c r="A242" s="1">
        <v>45588</v>
      </c>
      <c r="B242" t="s">
        <v>24</v>
      </c>
      <c r="C242">
        <v>0</v>
      </c>
      <c r="D242">
        <v>1.0237620000000001</v>
      </c>
      <c r="E242">
        <v>1.0275160000000001</v>
      </c>
      <c r="F242">
        <v>1.0091730000000001</v>
      </c>
      <c r="G242">
        <v>1.001803</v>
      </c>
      <c r="H242">
        <v>1.0333699999999999</v>
      </c>
    </row>
    <row r="243" spans="1:8" x14ac:dyDescent="0.3">
      <c r="A243" s="1">
        <v>45588</v>
      </c>
      <c r="B243" t="s">
        <v>24</v>
      </c>
      <c r="C243">
        <v>0</v>
      </c>
      <c r="D243">
        <v>1.079779</v>
      </c>
      <c r="E243">
        <v>1.035698</v>
      </c>
      <c r="F243">
        <v>1.040581</v>
      </c>
      <c r="G243">
        <v>1.0232939999999999</v>
      </c>
      <c r="H243">
        <v>1.014799</v>
      </c>
    </row>
    <row r="244" spans="1:8" x14ac:dyDescent="0.3">
      <c r="A244" s="1">
        <v>45588</v>
      </c>
      <c r="B244" t="s">
        <v>25</v>
      </c>
      <c r="C244">
        <v>0</v>
      </c>
      <c r="D244">
        <v>1.079779</v>
      </c>
      <c r="E244">
        <v>1.035698</v>
      </c>
      <c r="F244">
        <v>1.040581</v>
      </c>
      <c r="G244">
        <v>1.0232939999999999</v>
      </c>
      <c r="H244">
        <v>1.014799</v>
      </c>
    </row>
    <row r="245" spans="1:8" x14ac:dyDescent="0.3">
      <c r="A245" s="1">
        <v>45588</v>
      </c>
      <c r="B245" t="s">
        <v>25</v>
      </c>
      <c r="C245">
        <v>0</v>
      </c>
      <c r="D245">
        <v>1.382058</v>
      </c>
      <c r="E245">
        <v>1.161867</v>
      </c>
      <c r="F245">
        <v>1.122288</v>
      </c>
      <c r="G245">
        <v>1.1088769999999999</v>
      </c>
      <c r="H245">
        <v>1.0830880000000001</v>
      </c>
    </row>
    <row r="246" spans="1:8" x14ac:dyDescent="0.3">
      <c r="A246" s="1">
        <v>45588</v>
      </c>
      <c r="B246" t="s">
        <v>25</v>
      </c>
      <c r="C246">
        <v>0</v>
      </c>
      <c r="D246">
        <v>1.382058</v>
      </c>
      <c r="E246">
        <v>1.161867</v>
      </c>
      <c r="F246">
        <v>1.122288</v>
      </c>
      <c r="G246">
        <v>1.1088769999999999</v>
      </c>
      <c r="H246">
        <v>1.0830880000000001</v>
      </c>
    </row>
    <row r="247" spans="1:8" x14ac:dyDescent="0.3">
      <c r="A247" s="1">
        <v>45588</v>
      </c>
      <c r="B247" t="s">
        <v>25</v>
      </c>
      <c r="C247">
        <v>0</v>
      </c>
      <c r="D247">
        <v>1.0448550000000001</v>
      </c>
      <c r="E247">
        <v>1.168898</v>
      </c>
      <c r="F247">
        <v>1.132614</v>
      </c>
      <c r="G247">
        <v>1.1068009999999999</v>
      </c>
      <c r="H247">
        <v>1.0982069999999999</v>
      </c>
    </row>
    <row r="248" spans="1:8" x14ac:dyDescent="0.3">
      <c r="A248" s="1">
        <v>45588</v>
      </c>
      <c r="B248" t="s">
        <v>25</v>
      </c>
      <c r="C248">
        <v>0</v>
      </c>
      <c r="D248">
        <v>1.0448550000000001</v>
      </c>
      <c r="E248">
        <v>1.168898</v>
      </c>
      <c r="F248">
        <v>1.132614</v>
      </c>
      <c r="G248">
        <v>1.1068009999999999</v>
      </c>
      <c r="H248">
        <v>1.0982069999999999</v>
      </c>
    </row>
    <row r="249" spans="1:8" x14ac:dyDescent="0.3">
      <c r="A249" s="1">
        <v>45588</v>
      </c>
      <c r="B249" t="s">
        <v>25</v>
      </c>
      <c r="C249">
        <v>0</v>
      </c>
      <c r="D249">
        <v>0.87779399999999996</v>
      </c>
      <c r="E249">
        <v>1.101569</v>
      </c>
      <c r="F249">
        <v>1.096122</v>
      </c>
      <c r="G249">
        <v>1.08165</v>
      </c>
      <c r="H249">
        <v>1.0686329999999999</v>
      </c>
    </row>
    <row r="250" spans="1:8" x14ac:dyDescent="0.3">
      <c r="A250" s="1">
        <v>45588</v>
      </c>
      <c r="B250" t="s">
        <v>25</v>
      </c>
      <c r="C250">
        <v>0</v>
      </c>
      <c r="D250">
        <v>0.87779399999999996</v>
      </c>
      <c r="E250">
        <v>1.101569</v>
      </c>
      <c r="F250">
        <v>1.096122</v>
      </c>
      <c r="G250">
        <v>1.08165</v>
      </c>
      <c r="H250">
        <v>1.0686329999999999</v>
      </c>
    </row>
    <row r="251" spans="1:8" x14ac:dyDescent="0.3">
      <c r="A251" s="1">
        <v>45588</v>
      </c>
      <c r="B251" t="s">
        <v>25</v>
      </c>
      <c r="C251">
        <v>0</v>
      </c>
      <c r="D251">
        <v>0.96194999999999997</v>
      </c>
      <c r="E251">
        <v>0.96153299999999997</v>
      </c>
      <c r="F251">
        <v>1.0666640000000001</v>
      </c>
      <c r="G251">
        <v>1.069288</v>
      </c>
      <c r="H251">
        <v>1.0617000000000001</v>
      </c>
    </row>
    <row r="252" spans="1:8" x14ac:dyDescent="0.3">
      <c r="A252" s="1">
        <v>45588</v>
      </c>
      <c r="B252" t="s">
        <v>25</v>
      </c>
      <c r="C252">
        <v>0</v>
      </c>
      <c r="D252">
        <v>0.94047000000000003</v>
      </c>
      <c r="E252">
        <v>0.92673799999999995</v>
      </c>
      <c r="F252">
        <v>0.95626800000000001</v>
      </c>
      <c r="G252">
        <v>1.041426</v>
      </c>
      <c r="H252">
        <v>1.0478179999999999</v>
      </c>
    </row>
    <row r="253" spans="1:8" x14ac:dyDescent="0.3">
      <c r="A253" s="1">
        <v>45588</v>
      </c>
      <c r="B253" t="s">
        <v>25</v>
      </c>
      <c r="C253">
        <v>0</v>
      </c>
      <c r="D253">
        <v>0.94047000000000003</v>
      </c>
      <c r="E253">
        <v>0.92673799999999995</v>
      </c>
      <c r="F253">
        <v>0.95626800000000001</v>
      </c>
      <c r="G253">
        <v>1.041426</v>
      </c>
      <c r="H253">
        <v>1.0478179999999999</v>
      </c>
    </row>
    <row r="254" spans="1:8" x14ac:dyDescent="0.3">
      <c r="A254" s="1">
        <v>45588</v>
      </c>
      <c r="B254" t="s">
        <v>25</v>
      </c>
      <c r="C254">
        <v>0</v>
      </c>
      <c r="D254">
        <v>1.0598890000000001</v>
      </c>
      <c r="E254">
        <v>0.98743700000000001</v>
      </c>
      <c r="F254">
        <v>0.96002600000000005</v>
      </c>
      <c r="G254">
        <v>0.97699199999999997</v>
      </c>
      <c r="H254">
        <v>1.044503</v>
      </c>
    </row>
    <row r="255" spans="1:8" x14ac:dyDescent="0.3">
      <c r="A255" s="1">
        <v>45588</v>
      </c>
      <c r="B255" t="s">
        <v>25</v>
      </c>
      <c r="C255">
        <v>0</v>
      </c>
      <c r="D255">
        <v>1.0598890000000001</v>
      </c>
      <c r="E255">
        <v>0.98743700000000001</v>
      </c>
      <c r="F255">
        <v>0.96002600000000005</v>
      </c>
      <c r="G255">
        <v>0.97699199999999997</v>
      </c>
      <c r="H255">
        <v>1.044503</v>
      </c>
    </row>
    <row r="256" spans="1:8" x14ac:dyDescent="0.3">
      <c r="A256" s="1">
        <v>45588</v>
      </c>
      <c r="B256" t="s">
        <v>25</v>
      </c>
      <c r="C256">
        <v>0</v>
      </c>
      <c r="D256">
        <v>1.1509990000000001</v>
      </c>
      <c r="E256">
        <v>1.0504530000000001</v>
      </c>
      <c r="F256">
        <v>1.028327</v>
      </c>
      <c r="G256">
        <v>0.99822100000000002</v>
      </c>
      <c r="H256">
        <v>1.0059929999999999</v>
      </c>
    </row>
    <row r="257" spans="1:8" x14ac:dyDescent="0.3">
      <c r="A257" s="1">
        <v>45588</v>
      </c>
      <c r="B257" t="s">
        <v>25</v>
      </c>
      <c r="C257">
        <v>0</v>
      </c>
      <c r="D257">
        <v>1.1913069999999999</v>
      </c>
      <c r="E257">
        <v>1.1340650000000001</v>
      </c>
      <c r="F257">
        <v>1.085666</v>
      </c>
      <c r="G257">
        <v>1.0609230000000001</v>
      </c>
      <c r="H257">
        <v>1.030402</v>
      </c>
    </row>
    <row r="258" spans="1:8" x14ac:dyDescent="0.3">
      <c r="A258" s="1">
        <v>45588</v>
      </c>
      <c r="B258" t="s">
        <v>25</v>
      </c>
      <c r="C258">
        <v>0</v>
      </c>
      <c r="D258">
        <v>1.1913069999999999</v>
      </c>
      <c r="E258">
        <v>1.1340650000000001</v>
      </c>
      <c r="F258">
        <v>1.085666</v>
      </c>
      <c r="G258">
        <v>1.0609230000000001</v>
      </c>
      <c r="H258">
        <v>1.030402</v>
      </c>
    </row>
    <row r="259" spans="1:8" x14ac:dyDescent="0.3">
      <c r="A259" s="1">
        <v>45588</v>
      </c>
      <c r="B259" t="s">
        <v>25</v>
      </c>
      <c r="C259">
        <v>0</v>
      </c>
      <c r="D259">
        <v>0.96613899999999997</v>
      </c>
      <c r="E259">
        <v>1.1028150000000001</v>
      </c>
      <c r="F259">
        <v>1.0920829999999999</v>
      </c>
      <c r="G259">
        <v>1.061761</v>
      </c>
      <c r="H259">
        <v>1.045126</v>
      </c>
    </row>
    <row r="260" spans="1:8" x14ac:dyDescent="0.3">
      <c r="A260" s="1">
        <v>45588</v>
      </c>
      <c r="B260" t="s">
        <v>25</v>
      </c>
      <c r="C260">
        <v>0</v>
      </c>
      <c r="D260">
        <v>0.96613899999999997</v>
      </c>
      <c r="E260">
        <v>1.1028150000000001</v>
      </c>
      <c r="F260">
        <v>1.0920829999999999</v>
      </c>
      <c r="G260">
        <v>1.061761</v>
      </c>
      <c r="H260">
        <v>1.045126</v>
      </c>
    </row>
    <row r="261" spans="1:8" x14ac:dyDescent="0.3">
      <c r="A261" s="1">
        <v>45588</v>
      </c>
      <c r="B261" t="s">
        <v>26</v>
      </c>
      <c r="C261">
        <v>0</v>
      </c>
      <c r="D261">
        <v>0.95381300000000002</v>
      </c>
      <c r="E261">
        <v>1.037086</v>
      </c>
      <c r="F261">
        <v>1.065564</v>
      </c>
      <c r="G261">
        <v>1.0644290000000001</v>
      </c>
      <c r="H261">
        <v>1.0437689999999999</v>
      </c>
    </row>
    <row r="262" spans="1:8" x14ac:dyDescent="0.3">
      <c r="A262" s="1">
        <v>45588</v>
      </c>
      <c r="B262" t="s">
        <v>26</v>
      </c>
      <c r="C262">
        <v>0</v>
      </c>
      <c r="D262">
        <v>0.94667800000000002</v>
      </c>
      <c r="E262">
        <v>0.95554399999999995</v>
      </c>
      <c r="F262">
        <v>1.0144839999999999</v>
      </c>
      <c r="G262">
        <v>1.041787</v>
      </c>
      <c r="H262">
        <v>1.0448040000000001</v>
      </c>
    </row>
    <row r="263" spans="1:8" x14ac:dyDescent="0.3">
      <c r="A263" s="1">
        <v>45588</v>
      </c>
      <c r="B263" t="s">
        <v>26</v>
      </c>
      <c r="C263">
        <v>0</v>
      </c>
      <c r="D263">
        <v>1.0052099999999999</v>
      </c>
      <c r="E263">
        <v>0.96856699999999996</v>
      </c>
      <c r="F263">
        <v>0.96796000000000004</v>
      </c>
      <c r="G263">
        <v>1.0126299999999999</v>
      </c>
      <c r="H263">
        <v>1.0356909999999999</v>
      </c>
    </row>
    <row r="264" spans="1:8" x14ac:dyDescent="0.3">
      <c r="A264" s="1">
        <v>45588</v>
      </c>
      <c r="B264" t="s">
        <v>26</v>
      </c>
      <c r="C264">
        <v>0</v>
      </c>
      <c r="D264">
        <v>1.0052099999999999</v>
      </c>
      <c r="E264">
        <v>0.96856699999999996</v>
      </c>
      <c r="F264">
        <v>0.96796000000000004</v>
      </c>
      <c r="G264">
        <v>1.0126299999999999</v>
      </c>
      <c r="H264">
        <v>1.0356909999999999</v>
      </c>
    </row>
    <row r="265" spans="1:8" x14ac:dyDescent="0.3">
      <c r="A265" s="1">
        <v>45588</v>
      </c>
      <c r="B265" t="s">
        <v>26</v>
      </c>
      <c r="C265">
        <v>0</v>
      </c>
      <c r="D265">
        <v>1.1214569999999999</v>
      </c>
      <c r="E265">
        <v>1.0244489999999999</v>
      </c>
      <c r="F265">
        <v>1.0067900000000001</v>
      </c>
      <c r="G265">
        <v>0.99865899999999996</v>
      </c>
      <c r="H265">
        <v>1.030767</v>
      </c>
    </row>
    <row r="266" spans="1:8" x14ac:dyDescent="0.3">
      <c r="A266" s="1">
        <v>45588</v>
      </c>
      <c r="B266" t="s">
        <v>26</v>
      </c>
      <c r="C266">
        <v>0</v>
      </c>
      <c r="D266">
        <v>1.1214569999999999</v>
      </c>
      <c r="E266">
        <v>1.0244489999999999</v>
      </c>
      <c r="F266">
        <v>1.0067900000000001</v>
      </c>
      <c r="G266">
        <v>0.99865899999999996</v>
      </c>
      <c r="H266">
        <v>1.030767</v>
      </c>
    </row>
    <row r="267" spans="1:8" x14ac:dyDescent="0.3">
      <c r="A267" s="1">
        <v>45588</v>
      </c>
      <c r="B267" t="s">
        <v>26</v>
      </c>
      <c r="C267">
        <v>0</v>
      </c>
      <c r="D267">
        <v>1.2512620000000001</v>
      </c>
      <c r="E267">
        <v>1.125977</v>
      </c>
      <c r="F267">
        <v>1.0811519999999999</v>
      </c>
      <c r="G267">
        <v>1.0556840000000001</v>
      </c>
      <c r="H267">
        <v>1.0407599999999999</v>
      </c>
    </row>
    <row r="268" spans="1:8" x14ac:dyDescent="0.3">
      <c r="A268" s="1">
        <v>45588</v>
      </c>
      <c r="B268" t="s">
        <v>26</v>
      </c>
      <c r="C268">
        <v>0</v>
      </c>
      <c r="D268">
        <v>1.2512620000000001</v>
      </c>
      <c r="E268">
        <v>1.125977</v>
      </c>
      <c r="F268">
        <v>1.0811519999999999</v>
      </c>
      <c r="G268">
        <v>1.0556840000000001</v>
      </c>
      <c r="H268">
        <v>1.0407599999999999</v>
      </c>
    </row>
    <row r="269" spans="1:8" x14ac:dyDescent="0.3">
      <c r="A269" s="1">
        <v>45588</v>
      </c>
      <c r="B269" t="s">
        <v>26</v>
      </c>
      <c r="C269">
        <v>0</v>
      </c>
      <c r="D269">
        <v>1.0680750000000001</v>
      </c>
      <c r="E269">
        <v>1.1469309999999999</v>
      </c>
      <c r="F269">
        <v>1.1115010000000001</v>
      </c>
      <c r="G269">
        <v>1.0785370000000001</v>
      </c>
      <c r="H269">
        <v>1.0577490000000001</v>
      </c>
    </row>
    <row r="270" spans="1:8" x14ac:dyDescent="0.3">
      <c r="A270" s="1">
        <v>45588</v>
      </c>
      <c r="B270" t="s">
        <v>26</v>
      </c>
      <c r="C270">
        <v>0</v>
      </c>
      <c r="D270">
        <v>1.0680750000000001</v>
      </c>
      <c r="E270">
        <v>1.1469309999999999</v>
      </c>
      <c r="F270">
        <v>1.1115010000000001</v>
      </c>
      <c r="G270">
        <v>1.0785370000000001</v>
      </c>
      <c r="H270">
        <v>1.0577490000000001</v>
      </c>
    </row>
    <row r="271" spans="1:8" x14ac:dyDescent="0.3">
      <c r="A271" s="1">
        <v>45588</v>
      </c>
      <c r="B271" t="s">
        <v>26</v>
      </c>
      <c r="C271">
        <v>0</v>
      </c>
      <c r="D271">
        <v>0.90188199999999996</v>
      </c>
      <c r="E271">
        <v>1.0737399999999999</v>
      </c>
      <c r="F271">
        <v>1.085669</v>
      </c>
      <c r="G271">
        <v>1.069577</v>
      </c>
      <c r="H271">
        <v>1.049094</v>
      </c>
    </row>
    <row r="272" spans="1:8" x14ac:dyDescent="0.3">
      <c r="A272" s="1">
        <v>45588</v>
      </c>
      <c r="B272" t="s">
        <v>26</v>
      </c>
      <c r="C272">
        <v>0</v>
      </c>
      <c r="D272">
        <v>0.90188199999999996</v>
      </c>
      <c r="E272">
        <v>1.0737399999999999</v>
      </c>
      <c r="F272">
        <v>1.085669</v>
      </c>
      <c r="G272">
        <v>1.069577</v>
      </c>
      <c r="H272">
        <v>1.049094</v>
      </c>
    </row>
    <row r="273" spans="1:8" x14ac:dyDescent="0.3">
      <c r="A273" s="1">
        <v>45588</v>
      </c>
      <c r="B273" t="s">
        <v>26</v>
      </c>
      <c r="C273">
        <v>0</v>
      </c>
      <c r="D273">
        <v>0.98767099999999997</v>
      </c>
      <c r="E273">
        <v>0.98587599999999997</v>
      </c>
      <c r="F273">
        <v>1.052222</v>
      </c>
      <c r="G273">
        <v>1.0660689999999999</v>
      </c>
      <c r="H273">
        <v>1.0559259999999999</v>
      </c>
    </row>
    <row r="274" spans="1:8" x14ac:dyDescent="0.3">
      <c r="A274" s="1">
        <v>45588</v>
      </c>
      <c r="B274" t="s">
        <v>26</v>
      </c>
      <c r="C274">
        <v>0</v>
      </c>
      <c r="D274">
        <v>1.0242530000000001</v>
      </c>
      <c r="E274">
        <v>0.97126900000000005</v>
      </c>
      <c r="F274">
        <v>0.99546999999999997</v>
      </c>
      <c r="G274">
        <v>1.046629</v>
      </c>
      <c r="H274">
        <v>1.0590999999999999</v>
      </c>
    </row>
    <row r="275" spans="1:8" x14ac:dyDescent="0.3">
      <c r="A275" s="1">
        <v>45588</v>
      </c>
      <c r="B275" t="s">
        <v>27</v>
      </c>
      <c r="C275">
        <v>0</v>
      </c>
      <c r="D275">
        <v>1.186134</v>
      </c>
      <c r="E275">
        <v>1.066019</v>
      </c>
      <c r="F275">
        <v>1.024985</v>
      </c>
      <c r="G275">
        <v>1.033603</v>
      </c>
      <c r="H275">
        <v>1.0698799999999999</v>
      </c>
    </row>
    <row r="276" spans="1:8" x14ac:dyDescent="0.3">
      <c r="A276" s="1">
        <v>45588</v>
      </c>
      <c r="B276" t="s">
        <v>27</v>
      </c>
      <c r="C276">
        <v>0</v>
      </c>
      <c r="D276">
        <v>1.186134</v>
      </c>
      <c r="E276">
        <v>1.066019</v>
      </c>
      <c r="F276">
        <v>1.024985</v>
      </c>
      <c r="G276">
        <v>1.033603</v>
      </c>
      <c r="H276">
        <v>1.0698799999999999</v>
      </c>
    </row>
    <row r="277" spans="1:8" x14ac:dyDescent="0.3">
      <c r="A277" s="1">
        <v>45588</v>
      </c>
      <c r="B277" t="s">
        <v>27</v>
      </c>
      <c r="C277">
        <v>0</v>
      </c>
      <c r="D277">
        <v>1.149135</v>
      </c>
      <c r="E277">
        <v>1.1198410000000001</v>
      </c>
      <c r="F277">
        <v>1.0867979999999999</v>
      </c>
      <c r="G277">
        <v>1.0498149999999999</v>
      </c>
      <c r="H277">
        <v>1.0528580000000001</v>
      </c>
    </row>
    <row r="278" spans="1:8" x14ac:dyDescent="0.3">
      <c r="A278" s="1">
        <v>45588</v>
      </c>
      <c r="B278" t="s">
        <v>27</v>
      </c>
      <c r="C278">
        <v>0</v>
      </c>
      <c r="D278">
        <v>1.149135</v>
      </c>
      <c r="E278">
        <v>1.1198410000000001</v>
      </c>
      <c r="F278">
        <v>1.0867979999999999</v>
      </c>
      <c r="G278">
        <v>1.0498149999999999</v>
      </c>
      <c r="H278">
        <v>1.0528580000000001</v>
      </c>
    </row>
    <row r="279" spans="1:8" x14ac:dyDescent="0.3">
      <c r="A279" s="1">
        <v>45588</v>
      </c>
      <c r="B279" t="s">
        <v>27</v>
      </c>
      <c r="C279">
        <v>0</v>
      </c>
      <c r="D279">
        <v>0.887401</v>
      </c>
      <c r="E279">
        <v>1.0742240000000001</v>
      </c>
      <c r="F279">
        <v>1.061731</v>
      </c>
      <c r="G279">
        <v>1.0469189999999999</v>
      </c>
      <c r="H279">
        <v>1.0227459999999999</v>
      </c>
    </row>
    <row r="280" spans="1:8" x14ac:dyDescent="0.3">
      <c r="A280" s="1">
        <v>45588</v>
      </c>
      <c r="B280" t="s">
        <v>27</v>
      </c>
      <c r="C280">
        <v>0</v>
      </c>
      <c r="D280">
        <v>0.887401</v>
      </c>
      <c r="E280">
        <v>1.0742240000000001</v>
      </c>
      <c r="F280">
        <v>1.061731</v>
      </c>
      <c r="G280">
        <v>1.0469189999999999</v>
      </c>
      <c r="H280">
        <v>1.0227459999999999</v>
      </c>
    </row>
    <row r="281" spans="1:8" x14ac:dyDescent="0.3">
      <c r="A281" s="1">
        <v>45588</v>
      </c>
      <c r="B281" t="s">
        <v>27</v>
      </c>
      <c r="C281">
        <v>0</v>
      </c>
      <c r="D281">
        <v>1.136665</v>
      </c>
      <c r="E281">
        <v>1.057734</v>
      </c>
      <c r="F281">
        <v>1.089834</v>
      </c>
      <c r="G281">
        <v>1.0767180000000001</v>
      </c>
      <c r="H281">
        <v>1.061877</v>
      </c>
    </row>
    <row r="282" spans="1:8" x14ac:dyDescent="0.3">
      <c r="A282" s="1">
        <v>45588</v>
      </c>
      <c r="B282" t="s">
        <v>27</v>
      </c>
      <c r="C282">
        <v>0</v>
      </c>
      <c r="D282">
        <v>1.136665</v>
      </c>
      <c r="E282">
        <v>1.057734</v>
      </c>
      <c r="F282">
        <v>1.089834</v>
      </c>
      <c r="G282">
        <v>1.0767180000000001</v>
      </c>
      <c r="H282">
        <v>1.061877</v>
      </c>
    </row>
    <row r="283" spans="1:8" x14ac:dyDescent="0.3">
      <c r="A283" s="1">
        <v>45588</v>
      </c>
      <c r="B283" t="s">
        <v>27</v>
      </c>
      <c r="C283">
        <v>0</v>
      </c>
      <c r="D283">
        <v>0.88437600000000005</v>
      </c>
      <c r="E283">
        <v>0.96948100000000004</v>
      </c>
      <c r="F283">
        <v>1.014394</v>
      </c>
      <c r="G283">
        <v>1.0487420000000001</v>
      </c>
      <c r="H283">
        <v>1.0446610000000001</v>
      </c>
    </row>
    <row r="284" spans="1:8" x14ac:dyDescent="0.3">
      <c r="A284" s="1">
        <v>45588</v>
      </c>
      <c r="B284" t="s">
        <v>27</v>
      </c>
      <c r="C284">
        <v>0</v>
      </c>
      <c r="D284">
        <v>0.88437600000000005</v>
      </c>
      <c r="E284">
        <v>0.96948100000000004</v>
      </c>
      <c r="F284">
        <v>1.014394</v>
      </c>
      <c r="G284">
        <v>1.0487420000000001</v>
      </c>
      <c r="H284">
        <v>1.0446610000000001</v>
      </c>
    </row>
    <row r="285" spans="1:8" x14ac:dyDescent="0.3">
      <c r="A285" s="1">
        <v>45588</v>
      </c>
      <c r="B285" t="s">
        <v>27</v>
      </c>
      <c r="C285">
        <v>0</v>
      </c>
      <c r="D285">
        <v>1.1204339999999999</v>
      </c>
      <c r="E285">
        <v>1.047158</v>
      </c>
      <c r="F285">
        <v>1.0072190000000001</v>
      </c>
      <c r="G285">
        <v>1.0356019999999999</v>
      </c>
      <c r="H285">
        <v>1.0606910000000001</v>
      </c>
    </row>
    <row r="286" spans="1:8" x14ac:dyDescent="0.3">
      <c r="A286" s="1">
        <v>45588</v>
      </c>
      <c r="B286" t="s">
        <v>27</v>
      </c>
      <c r="C286">
        <v>0</v>
      </c>
      <c r="D286">
        <v>0.99954500000000002</v>
      </c>
      <c r="E286">
        <v>1.0014510000000001</v>
      </c>
      <c r="F286">
        <v>1.035255</v>
      </c>
      <c r="G286">
        <v>1.005684</v>
      </c>
      <c r="H286">
        <v>1.029593</v>
      </c>
    </row>
    <row r="287" spans="1:8" x14ac:dyDescent="0.3">
      <c r="A287" s="1">
        <v>45588</v>
      </c>
      <c r="B287" t="s">
        <v>27</v>
      </c>
      <c r="C287">
        <v>0</v>
      </c>
      <c r="D287">
        <v>1.0715250000000001</v>
      </c>
      <c r="E287">
        <v>1.0638350000000001</v>
      </c>
      <c r="F287">
        <v>1.0189699999999999</v>
      </c>
      <c r="G287">
        <v>1.0425089999999999</v>
      </c>
      <c r="H287">
        <v>1.0166569999999999</v>
      </c>
    </row>
    <row r="288" spans="1:8" x14ac:dyDescent="0.3">
      <c r="A288" s="1">
        <v>45588</v>
      </c>
      <c r="B288" t="s">
        <v>27</v>
      </c>
      <c r="C288">
        <v>0</v>
      </c>
      <c r="D288">
        <v>1.0715250000000001</v>
      </c>
      <c r="E288">
        <v>1.0638350000000001</v>
      </c>
      <c r="F288">
        <v>1.0189699999999999</v>
      </c>
      <c r="G288">
        <v>1.0425089999999999</v>
      </c>
      <c r="H288">
        <v>1.0166569999999999</v>
      </c>
    </row>
    <row r="289" spans="1:8" x14ac:dyDescent="0.3">
      <c r="A289" s="1">
        <v>45588</v>
      </c>
      <c r="B289" t="s">
        <v>27</v>
      </c>
      <c r="C289">
        <v>0</v>
      </c>
      <c r="D289">
        <v>1.0280009999999999</v>
      </c>
      <c r="E289">
        <v>1.033023</v>
      </c>
      <c r="F289">
        <v>1.0548759999999999</v>
      </c>
      <c r="G289">
        <v>1.0207759999999999</v>
      </c>
      <c r="H289">
        <v>1.0400910000000001</v>
      </c>
    </row>
    <row r="290" spans="1:8" x14ac:dyDescent="0.3">
      <c r="A290" s="1">
        <v>45588</v>
      </c>
      <c r="B290" t="s">
        <v>27</v>
      </c>
      <c r="C290">
        <v>0</v>
      </c>
      <c r="D290">
        <v>1.0280009999999999</v>
      </c>
      <c r="E290">
        <v>1.033023</v>
      </c>
      <c r="F290">
        <v>1.0548759999999999</v>
      </c>
      <c r="G290">
        <v>1.0207759999999999</v>
      </c>
      <c r="H290">
        <v>1.0400910000000001</v>
      </c>
    </row>
    <row r="291" spans="1:8" x14ac:dyDescent="0.3">
      <c r="A291" s="1">
        <v>45588</v>
      </c>
      <c r="B291" t="s">
        <v>28</v>
      </c>
      <c r="C291">
        <v>0</v>
      </c>
      <c r="D291">
        <v>1.1182289999999999</v>
      </c>
      <c r="E291">
        <v>1.0725849999999999</v>
      </c>
      <c r="F291">
        <v>1.054325</v>
      </c>
      <c r="G291">
        <v>1.067547</v>
      </c>
      <c r="H291">
        <v>1.037018</v>
      </c>
    </row>
    <row r="292" spans="1:8" x14ac:dyDescent="0.3">
      <c r="A292" s="1">
        <v>45588</v>
      </c>
      <c r="B292" t="s">
        <v>28</v>
      </c>
      <c r="C292">
        <v>0</v>
      </c>
      <c r="D292">
        <v>1.1182289999999999</v>
      </c>
      <c r="E292">
        <v>1.0725849999999999</v>
      </c>
      <c r="F292">
        <v>1.054325</v>
      </c>
      <c r="G292">
        <v>1.067547</v>
      </c>
      <c r="H292">
        <v>1.037018</v>
      </c>
    </row>
    <row r="293" spans="1:8" x14ac:dyDescent="0.3">
      <c r="A293" s="1">
        <v>45588</v>
      </c>
      <c r="B293" t="s">
        <v>28</v>
      </c>
      <c r="C293">
        <v>0</v>
      </c>
      <c r="D293">
        <v>0.94567299999999999</v>
      </c>
      <c r="E293">
        <v>1.0306340000000001</v>
      </c>
      <c r="F293">
        <v>1.0408569999999999</v>
      </c>
      <c r="G293">
        <v>1.032594</v>
      </c>
      <c r="H293">
        <v>1.047234</v>
      </c>
    </row>
    <row r="294" spans="1:8" x14ac:dyDescent="0.3">
      <c r="A294" s="1">
        <v>45588</v>
      </c>
      <c r="B294" t="s">
        <v>28</v>
      </c>
      <c r="C294">
        <v>0</v>
      </c>
      <c r="D294">
        <v>1.0271300000000001</v>
      </c>
      <c r="E294">
        <v>1.0303439999999999</v>
      </c>
      <c r="F294">
        <v>1.029758</v>
      </c>
      <c r="G294">
        <v>1.0381119999999999</v>
      </c>
      <c r="H294">
        <v>1.031684</v>
      </c>
    </row>
    <row r="295" spans="1:8" x14ac:dyDescent="0.3">
      <c r="A295" s="1">
        <v>45588</v>
      </c>
      <c r="B295" t="s">
        <v>28</v>
      </c>
      <c r="C295">
        <v>0</v>
      </c>
      <c r="D295">
        <v>1.1230039999999999</v>
      </c>
      <c r="E295">
        <v>1.031936</v>
      </c>
      <c r="F295">
        <v>1.053509</v>
      </c>
      <c r="G295">
        <v>1.0484070000000001</v>
      </c>
      <c r="H295">
        <v>1.05226</v>
      </c>
    </row>
    <row r="296" spans="1:8" x14ac:dyDescent="0.3">
      <c r="A296" s="1">
        <v>45588</v>
      </c>
      <c r="B296" t="s">
        <v>28</v>
      </c>
      <c r="C296">
        <v>0</v>
      </c>
      <c r="D296">
        <v>1.1230039999999999</v>
      </c>
      <c r="E296">
        <v>1.031936</v>
      </c>
      <c r="F296">
        <v>1.053509</v>
      </c>
      <c r="G296">
        <v>1.0484070000000001</v>
      </c>
      <c r="H296">
        <v>1.05226</v>
      </c>
    </row>
    <row r="297" spans="1:8" x14ac:dyDescent="0.3">
      <c r="A297" s="1">
        <v>45588</v>
      </c>
      <c r="B297" t="s">
        <v>28</v>
      </c>
      <c r="C297">
        <v>0</v>
      </c>
      <c r="D297">
        <v>1.0699719999999999</v>
      </c>
      <c r="E297">
        <v>1.073369</v>
      </c>
      <c r="F297">
        <v>1.041445</v>
      </c>
      <c r="G297">
        <v>1.056802</v>
      </c>
      <c r="H297">
        <v>1.052001</v>
      </c>
    </row>
    <row r="298" spans="1:8" x14ac:dyDescent="0.3">
      <c r="A298" s="1">
        <v>45588</v>
      </c>
      <c r="B298" t="s">
        <v>28</v>
      </c>
      <c r="C298">
        <v>0</v>
      </c>
      <c r="D298">
        <v>1.013261</v>
      </c>
      <c r="E298">
        <v>1.068746</v>
      </c>
      <c r="F298">
        <v>1.0583419999999999</v>
      </c>
      <c r="G298">
        <v>1.0358080000000001</v>
      </c>
      <c r="H298">
        <v>1.049545</v>
      </c>
    </row>
    <row r="299" spans="1:8" x14ac:dyDescent="0.3">
      <c r="A299" s="1">
        <v>45588</v>
      </c>
      <c r="B299" t="s">
        <v>28</v>
      </c>
      <c r="C299">
        <v>0</v>
      </c>
      <c r="D299">
        <v>1.013261</v>
      </c>
      <c r="E299">
        <v>1.068746</v>
      </c>
      <c r="F299">
        <v>1.0583419999999999</v>
      </c>
      <c r="G299">
        <v>1.0358080000000001</v>
      </c>
      <c r="H299">
        <v>1.049545</v>
      </c>
    </row>
    <row r="300" spans="1:8" x14ac:dyDescent="0.3">
      <c r="A300" s="1">
        <v>45588</v>
      </c>
      <c r="B300" t="s">
        <v>28</v>
      </c>
      <c r="C300">
        <v>0</v>
      </c>
      <c r="D300">
        <v>0.99595999999999996</v>
      </c>
      <c r="E300">
        <v>1.0263979999999999</v>
      </c>
      <c r="F300">
        <v>1.050549</v>
      </c>
      <c r="G300">
        <v>1.045865</v>
      </c>
      <c r="H300">
        <v>1.0291669999999999</v>
      </c>
    </row>
    <row r="301" spans="1:8" x14ac:dyDescent="0.3">
      <c r="A301" s="1">
        <v>45588</v>
      </c>
      <c r="B301" t="s">
        <v>28</v>
      </c>
      <c r="C301">
        <v>0</v>
      </c>
      <c r="D301">
        <v>0.99595999999999996</v>
      </c>
      <c r="E301">
        <v>1.0263979999999999</v>
      </c>
      <c r="F301">
        <v>1.050549</v>
      </c>
      <c r="G301">
        <v>1.045865</v>
      </c>
      <c r="H301">
        <v>1.0291669999999999</v>
      </c>
    </row>
    <row r="302" spans="1:8" x14ac:dyDescent="0.3">
      <c r="A302" s="1">
        <v>45588</v>
      </c>
      <c r="B302" t="s">
        <v>28</v>
      </c>
      <c r="C302">
        <v>0</v>
      </c>
      <c r="D302">
        <v>1.056311</v>
      </c>
      <c r="E302">
        <v>1.021844</v>
      </c>
      <c r="F302">
        <v>1.033876</v>
      </c>
      <c r="G302">
        <v>1.0517019999999999</v>
      </c>
      <c r="H302">
        <v>1.047606</v>
      </c>
    </row>
    <row r="303" spans="1:8" x14ac:dyDescent="0.3">
      <c r="A303" s="1">
        <v>45588</v>
      </c>
      <c r="B303" t="s">
        <v>28</v>
      </c>
      <c r="C303">
        <v>0</v>
      </c>
      <c r="D303">
        <v>1.056311</v>
      </c>
      <c r="E303">
        <v>1.021844</v>
      </c>
      <c r="F303">
        <v>1.033876</v>
      </c>
      <c r="G303">
        <v>1.0517019999999999</v>
      </c>
      <c r="H303">
        <v>1.047606</v>
      </c>
    </row>
    <row r="304" spans="1:8" x14ac:dyDescent="0.3">
      <c r="A304" s="1">
        <v>45588</v>
      </c>
      <c r="B304" t="s">
        <v>28</v>
      </c>
      <c r="C304">
        <v>0</v>
      </c>
      <c r="D304">
        <v>1.0955060000000001</v>
      </c>
      <c r="E304">
        <v>1.0492589999999999</v>
      </c>
      <c r="F304">
        <v>1.04026</v>
      </c>
      <c r="G304">
        <v>1.0462020000000001</v>
      </c>
      <c r="H304">
        <v>1.0590029999999999</v>
      </c>
    </row>
    <row r="305" spans="1:8" x14ac:dyDescent="0.3">
      <c r="A305" s="1">
        <v>45588</v>
      </c>
      <c r="B305" t="s">
        <v>28</v>
      </c>
      <c r="C305">
        <v>0</v>
      </c>
      <c r="D305">
        <v>1.0282659999999999</v>
      </c>
      <c r="E305">
        <v>1.060028</v>
      </c>
      <c r="F305">
        <v>1.044011</v>
      </c>
      <c r="G305">
        <v>1.0378609999999999</v>
      </c>
      <c r="H305">
        <v>1.0432129999999999</v>
      </c>
    </row>
    <row r="306" spans="1:8" x14ac:dyDescent="0.3">
      <c r="A306" s="1">
        <v>45588</v>
      </c>
      <c r="B306" t="s">
        <v>29</v>
      </c>
      <c r="C306">
        <v>0</v>
      </c>
      <c r="D306">
        <v>1.0282659999999999</v>
      </c>
      <c r="E306">
        <v>1.060028</v>
      </c>
      <c r="F306">
        <v>1.044011</v>
      </c>
      <c r="G306">
        <v>1.0378609999999999</v>
      </c>
      <c r="H306">
        <v>1.0432129999999999</v>
      </c>
    </row>
    <row r="307" spans="1:8" x14ac:dyDescent="0.3">
      <c r="A307" s="1">
        <v>45588</v>
      </c>
      <c r="B307" t="s">
        <v>29</v>
      </c>
      <c r="C307">
        <v>0</v>
      </c>
      <c r="D307">
        <v>1.0227930000000001</v>
      </c>
      <c r="E307">
        <v>1.0488550000000001</v>
      </c>
      <c r="F307">
        <v>1.050719</v>
      </c>
      <c r="G307">
        <v>1.0397670000000001</v>
      </c>
      <c r="H307">
        <v>1.03535</v>
      </c>
    </row>
    <row r="308" spans="1:8" x14ac:dyDescent="0.3">
      <c r="A308" s="1">
        <v>45588</v>
      </c>
      <c r="B308" t="s">
        <v>29</v>
      </c>
      <c r="C308">
        <v>0</v>
      </c>
      <c r="D308">
        <v>1.059488</v>
      </c>
      <c r="E308">
        <v>1.0368489999999999</v>
      </c>
      <c r="F308">
        <v>1.0515129999999999</v>
      </c>
      <c r="G308">
        <v>1.052473</v>
      </c>
      <c r="H308">
        <v>1.0430539999999999</v>
      </c>
    </row>
    <row r="309" spans="1:8" x14ac:dyDescent="0.3">
      <c r="A309" s="1">
        <v>45588</v>
      </c>
      <c r="B309" t="s">
        <v>29</v>
      </c>
      <c r="C309">
        <v>0</v>
      </c>
      <c r="D309">
        <v>1.059488</v>
      </c>
      <c r="E309">
        <v>1.0368489999999999</v>
      </c>
      <c r="F309">
        <v>1.0515129999999999</v>
      </c>
      <c r="G309">
        <v>1.052473</v>
      </c>
      <c r="H309">
        <v>1.0430539999999999</v>
      </c>
    </row>
    <row r="310" spans="1:8" x14ac:dyDescent="0.3">
      <c r="A310" s="1">
        <v>45588</v>
      </c>
      <c r="B310" t="s">
        <v>29</v>
      </c>
      <c r="C310">
        <v>0</v>
      </c>
      <c r="D310">
        <v>1.049272</v>
      </c>
      <c r="E310">
        <v>1.0438510000000001</v>
      </c>
      <c r="F310">
        <v>1.039955</v>
      </c>
      <c r="G310">
        <v>1.0510649999999999</v>
      </c>
      <c r="H310">
        <v>1.051939</v>
      </c>
    </row>
    <row r="311" spans="1:8" x14ac:dyDescent="0.3">
      <c r="A311" s="1">
        <v>45588</v>
      </c>
      <c r="B311" t="s">
        <v>29</v>
      </c>
      <c r="C311">
        <v>0</v>
      </c>
      <c r="D311">
        <v>1.024435</v>
      </c>
      <c r="E311">
        <v>1.0443979999999999</v>
      </c>
      <c r="F311">
        <v>1.0389969999999999</v>
      </c>
      <c r="G311">
        <v>1.036851</v>
      </c>
      <c r="H311">
        <v>1.046627</v>
      </c>
    </row>
    <row r="312" spans="1:8" x14ac:dyDescent="0.3">
      <c r="A312" s="1">
        <v>45588</v>
      </c>
      <c r="B312" t="s">
        <v>29</v>
      </c>
      <c r="C312">
        <v>0</v>
      </c>
      <c r="D312">
        <v>1.024435</v>
      </c>
      <c r="E312">
        <v>1.0443979999999999</v>
      </c>
      <c r="F312">
        <v>1.0389969999999999</v>
      </c>
      <c r="G312">
        <v>1.036851</v>
      </c>
      <c r="H312">
        <v>1.046627</v>
      </c>
    </row>
    <row r="313" spans="1:8" x14ac:dyDescent="0.3">
      <c r="A313" s="1">
        <v>45588</v>
      </c>
      <c r="B313" t="s">
        <v>29</v>
      </c>
      <c r="C313">
        <v>0</v>
      </c>
      <c r="D313">
        <v>1.056028</v>
      </c>
      <c r="E313">
        <v>1.043245</v>
      </c>
      <c r="F313">
        <v>1.0473060000000001</v>
      </c>
      <c r="G313">
        <v>1.042403</v>
      </c>
      <c r="H313">
        <v>1.0400469999999999</v>
      </c>
    </row>
    <row r="314" spans="1:8" x14ac:dyDescent="0.3">
      <c r="A314" s="1">
        <v>45588</v>
      </c>
      <c r="B314" t="s">
        <v>29</v>
      </c>
      <c r="C314">
        <v>0</v>
      </c>
      <c r="D314">
        <v>1.056028</v>
      </c>
      <c r="E314">
        <v>1.043245</v>
      </c>
      <c r="F314">
        <v>1.0473060000000001</v>
      </c>
      <c r="G314">
        <v>1.042403</v>
      </c>
      <c r="H314">
        <v>1.0400469999999999</v>
      </c>
    </row>
    <row r="315" spans="1:8" x14ac:dyDescent="0.3">
      <c r="A315" s="1">
        <v>45588</v>
      </c>
      <c r="B315" t="s">
        <v>29</v>
      </c>
      <c r="C315">
        <v>0</v>
      </c>
      <c r="D315">
        <v>1.0091570000000001</v>
      </c>
      <c r="E315">
        <v>1.029873</v>
      </c>
      <c r="F315">
        <v>1.0347230000000001</v>
      </c>
      <c r="G315">
        <v>1.039676</v>
      </c>
      <c r="H315">
        <v>1.036862</v>
      </c>
    </row>
    <row r="316" spans="1:8" x14ac:dyDescent="0.3">
      <c r="A316" s="1">
        <v>45588</v>
      </c>
      <c r="B316" t="s">
        <v>29</v>
      </c>
      <c r="C316">
        <v>0</v>
      </c>
      <c r="D316">
        <v>1.0091570000000001</v>
      </c>
      <c r="E316">
        <v>1.029873</v>
      </c>
      <c r="F316">
        <v>1.0347230000000001</v>
      </c>
      <c r="G316">
        <v>1.039676</v>
      </c>
      <c r="H316">
        <v>1.036862</v>
      </c>
    </row>
    <row r="317" spans="1:8" x14ac:dyDescent="0.3">
      <c r="A317" s="1">
        <v>45588</v>
      </c>
      <c r="B317" t="s">
        <v>29</v>
      </c>
      <c r="C317">
        <v>0</v>
      </c>
      <c r="D317">
        <v>1.0463849999999999</v>
      </c>
      <c r="E317">
        <v>1.0371900000000001</v>
      </c>
      <c r="F317">
        <v>1.0340009999999999</v>
      </c>
      <c r="G317">
        <v>1.0370550000000001</v>
      </c>
      <c r="H317">
        <v>1.040794</v>
      </c>
    </row>
    <row r="318" spans="1:8" x14ac:dyDescent="0.3">
      <c r="A318" s="1">
        <v>45588</v>
      </c>
      <c r="B318" t="s">
        <v>29</v>
      </c>
      <c r="C318">
        <v>0</v>
      </c>
      <c r="D318">
        <v>1.0202640000000001</v>
      </c>
      <c r="E318">
        <v>1.025269</v>
      </c>
      <c r="F318">
        <v>1.032959</v>
      </c>
      <c r="G318">
        <v>1.0312539999999999</v>
      </c>
      <c r="H318">
        <v>1.034257</v>
      </c>
    </row>
    <row r="319" spans="1:8" x14ac:dyDescent="0.3">
      <c r="A319" s="1">
        <v>45588</v>
      </c>
      <c r="B319" t="s">
        <v>29</v>
      </c>
      <c r="C319">
        <v>0</v>
      </c>
      <c r="D319">
        <v>1.0202640000000001</v>
      </c>
      <c r="E319">
        <v>1.025269</v>
      </c>
      <c r="F319">
        <v>1.032959</v>
      </c>
      <c r="G319">
        <v>1.0312539999999999</v>
      </c>
      <c r="H319">
        <v>1.034257</v>
      </c>
    </row>
    <row r="320" spans="1:8" x14ac:dyDescent="0.3">
      <c r="A320" s="1">
        <v>45588</v>
      </c>
      <c r="B320" t="s">
        <v>29</v>
      </c>
      <c r="C320">
        <v>0</v>
      </c>
      <c r="D320">
        <v>1.038343</v>
      </c>
      <c r="E320">
        <v>1.0349969999999999</v>
      </c>
      <c r="F320">
        <v>1.028537</v>
      </c>
      <c r="G320">
        <v>1.034035</v>
      </c>
      <c r="H320">
        <v>1.032435</v>
      </c>
    </row>
    <row r="321" spans="1:8" x14ac:dyDescent="0.3">
      <c r="A321" s="1">
        <v>45588</v>
      </c>
      <c r="B321" t="s">
        <v>29</v>
      </c>
      <c r="C321">
        <v>0</v>
      </c>
      <c r="D321">
        <v>1.038343</v>
      </c>
      <c r="E321">
        <v>1.0349969999999999</v>
      </c>
      <c r="F321">
        <v>1.028537</v>
      </c>
      <c r="G321">
        <v>1.034035</v>
      </c>
      <c r="H321">
        <v>1.032435</v>
      </c>
    </row>
    <row r="322" spans="1:8" x14ac:dyDescent="0.3">
      <c r="A322" s="1">
        <v>45588</v>
      </c>
      <c r="B322" t="s">
        <v>30</v>
      </c>
      <c r="C322">
        <v>0</v>
      </c>
      <c r="D322">
        <v>1.0395460000000001</v>
      </c>
      <c r="E322">
        <v>1.032718</v>
      </c>
      <c r="F322">
        <v>1.036135</v>
      </c>
      <c r="G322">
        <v>1.0307390000000001</v>
      </c>
      <c r="H322">
        <v>1.0349539999999999</v>
      </c>
    </row>
    <row r="323" spans="1:8" x14ac:dyDescent="0.3">
      <c r="A323" s="1">
        <v>45588</v>
      </c>
      <c r="B323" t="s">
        <v>30</v>
      </c>
      <c r="C323">
        <v>0</v>
      </c>
      <c r="D323">
        <v>1.043542</v>
      </c>
      <c r="E323">
        <v>1.0404770000000001</v>
      </c>
      <c r="F323">
        <v>1.0354239999999999</v>
      </c>
      <c r="G323">
        <v>1.0376160000000001</v>
      </c>
      <c r="H323">
        <v>1.0328729999999999</v>
      </c>
    </row>
    <row r="324" spans="1:8" x14ac:dyDescent="0.3">
      <c r="A324" s="1">
        <v>45588</v>
      </c>
      <c r="B324" t="s">
        <v>30</v>
      </c>
      <c r="C324">
        <v>0</v>
      </c>
      <c r="D324">
        <v>1.043542</v>
      </c>
      <c r="E324">
        <v>1.0404770000000001</v>
      </c>
      <c r="F324">
        <v>1.0354239999999999</v>
      </c>
      <c r="G324">
        <v>1.0376160000000001</v>
      </c>
      <c r="H324">
        <v>1.0328729999999999</v>
      </c>
    </row>
    <row r="325" spans="1:8" x14ac:dyDescent="0.3">
      <c r="A325" s="1">
        <v>45588</v>
      </c>
      <c r="B325" t="s">
        <v>30</v>
      </c>
      <c r="C325">
        <v>0</v>
      </c>
      <c r="D325">
        <v>1.0103740000000001</v>
      </c>
      <c r="E325">
        <v>1.0311539999999999</v>
      </c>
      <c r="F325">
        <v>1.032951</v>
      </c>
      <c r="G325">
        <v>1.0304139999999999</v>
      </c>
      <c r="H325">
        <v>1.0330760000000001</v>
      </c>
    </row>
    <row r="326" spans="1:8" x14ac:dyDescent="0.3">
      <c r="A326" s="1">
        <v>45588</v>
      </c>
      <c r="B326" t="s">
        <v>30</v>
      </c>
      <c r="C326">
        <v>0</v>
      </c>
      <c r="D326">
        <v>1.0103740000000001</v>
      </c>
      <c r="E326">
        <v>1.0311539999999999</v>
      </c>
      <c r="F326">
        <v>1.032951</v>
      </c>
      <c r="G326">
        <v>1.0304139999999999</v>
      </c>
      <c r="H326">
        <v>1.0330760000000001</v>
      </c>
    </row>
    <row r="327" spans="1:8" x14ac:dyDescent="0.3">
      <c r="A327" s="1">
        <v>45588</v>
      </c>
      <c r="B327" t="s">
        <v>30</v>
      </c>
      <c r="C327">
        <v>0</v>
      </c>
      <c r="D327">
        <v>0.98036699999999999</v>
      </c>
      <c r="E327">
        <v>1.011428</v>
      </c>
      <c r="F327">
        <v>1.0184569999999999</v>
      </c>
      <c r="G327">
        <v>1.0224340000000001</v>
      </c>
      <c r="H327">
        <v>1.022073</v>
      </c>
    </row>
    <row r="328" spans="1:8" x14ac:dyDescent="0.3">
      <c r="A328" s="1">
        <v>45588</v>
      </c>
      <c r="B328" t="s">
        <v>30</v>
      </c>
      <c r="C328">
        <v>0</v>
      </c>
      <c r="D328">
        <v>0.99599599999999999</v>
      </c>
      <c r="E328">
        <v>0.99557899999999999</v>
      </c>
      <c r="F328">
        <v>1.0075700000000001</v>
      </c>
      <c r="G328">
        <v>1.013965</v>
      </c>
      <c r="H328">
        <v>1.0180279999999999</v>
      </c>
    </row>
    <row r="329" spans="1:8" x14ac:dyDescent="0.3">
      <c r="A329" s="1">
        <v>45588</v>
      </c>
      <c r="B329" t="s">
        <v>30</v>
      </c>
      <c r="C329">
        <v>0</v>
      </c>
      <c r="D329">
        <v>0.99599599999999999</v>
      </c>
      <c r="E329">
        <v>0.99557899999999999</v>
      </c>
      <c r="F329">
        <v>1.0075700000000001</v>
      </c>
      <c r="G329">
        <v>1.013965</v>
      </c>
      <c r="H329">
        <v>1.0180279999999999</v>
      </c>
    </row>
    <row r="330" spans="1:8" x14ac:dyDescent="0.3">
      <c r="A330" s="1">
        <v>45588</v>
      </c>
      <c r="B330" t="s">
        <v>30</v>
      </c>
      <c r="C330">
        <v>0</v>
      </c>
      <c r="D330">
        <v>1.080673</v>
      </c>
      <c r="E330">
        <v>1.019012</v>
      </c>
      <c r="F330">
        <v>1.0168520000000001</v>
      </c>
      <c r="G330">
        <v>1.0221899999999999</v>
      </c>
      <c r="H330">
        <v>1.025083</v>
      </c>
    </row>
    <row r="331" spans="1:8" x14ac:dyDescent="0.3">
      <c r="A331" s="1">
        <v>45588</v>
      </c>
      <c r="B331" t="s">
        <v>30</v>
      </c>
      <c r="C331">
        <v>0</v>
      </c>
      <c r="D331">
        <v>1.1180319999999999</v>
      </c>
      <c r="E331">
        <v>1.0649010000000001</v>
      </c>
      <c r="F331">
        <v>1.0437669999999999</v>
      </c>
      <c r="G331">
        <v>1.0370889999999999</v>
      </c>
      <c r="H331">
        <v>1.0381640000000001</v>
      </c>
    </row>
    <row r="332" spans="1:8" x14ac:dyDescent="0.3">
      <c r="A332" s="1">
        <v>45588</v>
      </c>
      <c r="B332" t="s">
        <v>30</v>
      </c>
      <c r="C332">
        <v>0</v>
      </c>
      <c r="D332">
        <v>1.1180319999999999</v>
      </c>
      <c r="E332">
        <v>1.0649010000000001</v>
      </c>
      <c r="F332">
        <v>1.0437669999999999</v>
      </c>
      <c r="G332">
        <v>1.0370889999999999</v>
      </c>
      <c r="H332">
        <v>1.0381640000000001</v>
      </c>
    </row>
    <row r="333" spans="1:8" x14ac:dyDescent="0.3">
      <c r="A333" s="1">
        <v>45588</v>
      </c>
      <c r="B333" t="s">
        <v>30</v>
      </c>
      <c r="C333">
        <v>0</v>
      </c>
      <c r="D333">
        <v>1.1779470000000001</v>
      </c>
      <c r="E333">
        <v>1.125551</v>
      </c>
      <c r="F333">
        <v>1.093162</v>
      </c>
      <c r="G333">
        <v>1.070603</v>
      </c>
      <c r="H333">
        <v>1.060565</v>
      </c>
    </row>
    <row r="334" spans="1:8" x14ac:dyDescent="0.3">
      <c r="A334" s="1">
        <v>45588</v>
      </c>
      <c r="B334" t="s">
        <v>30</v>
      </c>
      <c r="C334">
        <v>0</v>
      </c>
      <c r="D334">
        <v>1.1779470000000001</v>
      </c>
      <c r="E334">
        <v>1.125551</v>
      </c>
      <c r="F334">
        <v>1.093162</v>
      </c>
      <c r="G334">
        <v>1.070603</v>
      </c>
      <c r="H334">
        <v>1.060565</v>
      </c>
    </row>
    <row r="335" spans="1:8" x14ac:dyDescent="0.3">
      <c r="A335" s="1">
        <v>45588</v>
      </c>
      <c r="B335" t="s">
        <v>30</v>
      </c>
      <c r="C335">
        <v>0</v>
      </c>
      <c r="D335">
        <v>1.1852199999999999</v>
      </c>
      <c r="E335">
        <v>1.160399</v>
      </c>
      <c r="F335">
        <v>1.140468</v>
      </c>
      <c r="G335">
        <v>1.1115729999999999</v>
      </c>
      <c r="H335">
        <v>1.0897060000000001</v>
      </c>
    </row>
    <row r="336" spans="1:8" x14ac:dyDescent="0.3">
      <c r="A336" s="1">
        <v>45588</v>
      </c>
      <c r="B336" t="s">
        <v>30</v>
      </c>
      <c r="C336">
        <v>0</v>
      </c>
      <c r="D336">
        <v>1.1852199999999999</v>
      </c>
      <c r="E336">
        <v>1.160399</v>
      </c>
      <c r="F336">
        <v>1.140468</v>
      </c>
      <c r="G336">
        <v>1.1115729999999999</v>
      </c>
      <c r="H336">
        <v>1.0897060000000001</v>
      </c>
    </row>
    <row r="337" spans="1:8" x14ac:dyDescent="0.3">
      <c r="A337" s="1">
        <v>45588</v>
      </c>
      <c r="B337" t="s">
        <v>31</v>
      </c>
      <c r="C337">
        <v>0</v>
      </c>
      <c r="D337">
        <v>0.91861099999999996</v>
      </c>
      <c r="E337">
        <v>1.093926</v>
      </c>
      <c r="F337">
        <v>1.099952</v>
      </c>
      <c r="G337">
        <v>1.0960970000000001</v>
      </c>
      <c r="H337">
        <v>1.079413</v>
      </c>
    </row>
    <row r="338" spans="1:8" x14ac:dyDescent="0.3">
      <c r="A338" s="1">
        <v>45588</v>
      </c>
      <c r="B338" t="s">
        <v>31</v>
      </c>
      <c r="C338">
        <v>0</v>
      </c>
      <c r="D338">
        <v>0.91861099999999996</v>
      </c>
      <c r="E338">
        <v>1.093926</v>
      </c>
      <c r="F338">
        <v>1.099952</v>
      </c>
      <c r="G338">
        <v>1.0960970000000001</v>
      </c>
      <c r="H338">
        <v>1.079413</v>
      </c>
    </row>
    <row r="339" spans="1:8" x14ac:dyDescent="0.3">
      <c r="A339" s="1">
        <v>45588</v>
      </c>
      <c r="B339" t="s">
        <v>31</v>
      </c>
      <c r="C339">
        <v>0</v>
      </c>
      <c r="D339">
        <v>0.97580999999999996</v>
      </c>
      <c r="E339">
        <v>1.0265470000000001</v>
      </c>
      <c r="F339">
        <v>1.064397</v>
      </c>
      <c r="G339">
        <v>1.075124</v>
      </c>
      <c r="H339">
        <v>1.076049</v>
      </c>
    </row>
    <row r="340" spans="1:8" x14ac:dyDescent="0.3">
      <c r="A340" s="1">
        <v>45588</v>
      </c>
      <c r="B340" t="s">
        <v>31</v>
      </c>
      <c r="C340">
        <v>0</v>
      </c>
      <c r="D340">
        <v>0.97580999999999996</v>
      </c>
      <c r="E340">
        <v>1.0265470000000001</v>
      </c>
      <c r="F340">
        <v>1.064397</v>
      </c>
      <c r="G340">
        <v>1.075124</v>
      </c>
      <c r="H340">
        <v>1.076049</v>
      </c>
    </row>
    <row r="341" spans="1:8" x14ac:dyDescent="0.3">
      <c r="A341" s="1">
        <v>45588</v>
      </c>
      <c r="B341" t="s">
        <v>31</v>
      </c>
      <c r="C341">
        <v>0</v>
      </c>
      <c r="D341">
        <v>0.919404</v>
      </c>
      <c r="E341">
        <v>0.93794100000000002</v>
      </c>
      <c r="F341">
        <v>0.99976100000000001</v>
      </c>
      <c r="G341">
        <v>1.035398</v>
      </c>
      <c r="H341">
        <v>1.0491699999999999</v>
      </c>
    </row>
    <row r="342" spans="1:8" x14ac:dyDescent="0.3">
      <c r="A342" s="1">
        <v>45588</v>
      </c>
      <c r="B342" t="s">
        <v>31</v>
      </c>
      <c r="C342">
        <v>0</v>
      </c>
      <c r="D342">
        <v>1.8556239999999999</v>
      </c>
      <c r="E342">
        <v>1.2502789999999999</v>
      </c>
      <c r="F342">
        <v>1.167362</v>
      </c>
      <c r="G342">
        <v>1.1709339999999999</v>
      </c>
      <c r="H342">
        <v>1.172102</v>
      </c>
    </row>
    <row r="343" spans="1:8" x14ac:dyDescent="0.3">
      <c r="A343" s="1">
        <v>45588</v>
      </c>
      <c r="B343" t="s">
        <v>31</v>
      </c>
      <c r="C343">
        <v>0</v>
      </c>
      <c r="D343">
        <v>1.8556239999999999</v>
      </c>
      <c r="E343">
        <v>1.2502789999999999</v>
      </c>
      <c r="F343">
        <v>1.167362</v>
      </c>
      <c r="G343">
        <v>1.1709339999999999</v>
      </c>
      <c r="H343">
        <v>1.172102</v>
      </c>
    </row>
    <row r="344" spans="1:8" x14ac:dyDescent="0.3">
      <c r="A344" s="1">
        <v>45588</v>
      </c>
      <c r="B344" t="s">
        <v>31</v>
      </c>
      <c r="C344">
        <v>0</v>
      </c>
      <c r="D344">
        <v>1.2082889999999999</v>
      </c>
      <c r="E344">
        <v>1.327772</v>
      </c>
      <c r="F344">
        <v>1.2397819999999999</v>
      </c>
      <c r="G344">
        <v>1.1755469999999999</v>
      </c>
      <c r="H344">
        <v>1.17716</v>
      </c>
    </row>
    <row r="345" spans="1:8" x14ac:dyDescent="0.3">
      <c r="A345" s="1">
        <v>45588</v>
      </c>
      <c r="B345" t="s">
        <v>31</v>
      </c>
      <c r="C345">
        <v>0</v>
      </c>
      <c r="D345">
        <v>1.2082889999999999</v>
      </c>
      <c r="E345">
        <v>1.327772</v>
      </c>
      <c r="F345">
        <v>1.2397819999999999</v>
      </c>
      <c r="G345">
        <v>1.1755469999999999</v>
      </c>
      <c r="H345">
        <v>1.17716</v>
      </c>
    </row>
    <row r="346" spans="1:8" x14ac:dyDescent="0.3">
      <c r="A346" s="1">
        <v>45588</v>
      </c>
      <c r="B346" t="s">
        <v>31</v>
      </c>
      <c r="C346">
        <v>0</v>
      </c>
      <c r="D346">
        <v>0.430975</v>
      </c>
      <c r="E346">
        <v>1.164963</v>
      </c>
      <c r="F346">
        <v>1.1035729999999999</v>
      </c>
      <c r="G346">
        <v>1.07802</v>
      </c>
      <c r="H346">
        <v>1.0514520000000001</v>
      </c>
    </row>
    <row r="347" spans="1:8" x14ac:dyDescent="0.3">
      <c r="A347" s="1">
        <v>45588</v>
      </c>
      <c r="B347" t="s">
        <v>31</v>
      </c>
      <c r="C347">
        <v>0</v>
      </c>
      <c r="D347">
        <v>0.430975</v>
      </c>
      <c r="E347">
        <v>1.164963</v>
      </c>
      <c r="F347">
        <v>1.1035729999999999</v>
      </c>
      <c r="G347">
        <v>1.07802</v>
      </c>
      <c r="H347">
        <v>1.0514520000000001</v>
      </c>
    </row>
    <row r="348" spans="1:8" x14ac:dyDescent="0.3">
      <c r="A348" s="1">
        <v>45588</v>
      </c>
      <c r="B348" t="s">
        <v>31</v>
      </c>
      <c r="C348">
        <v>0</v>
      </c>
      <c r="D348">
        <v>0.61253100000000005</v>
      </c>
      <c r="E348">
        <v>0.75059799999999999</v>
      </c>
      <c r="F348">
        <v>1.0268550000000001</v>
      </c>
      <c r="G348">
        <v>1.0053650000000001</v>
      </c>
      <c r="H348">
        <v>1.0004390000000001</v>
      </c>
    </row>
    <row r="349" spans="1:8" x14ac:dyDescent="0.3">
      <c r="A349" s="1">
        <v>45588</v>
      </c>
      <c r="B349" t="s">
        <v>31</v>
      </c>
      <c r="C349">
        <v>0</v>
      </c>
      <c r="D349">
        <v>0.61253100000000005</v>
      </c>
      <c r="E349">
        <v>0.75059799999999999</v>
      </c>
      <c r="F349">
        <v>1.0268550000000001</v>
      </c>
      <c r="G349">
        <v>1.0053650000000001</v>
      </c>
      <c r="H349">
        <v>1.0004390000000001</v>
      </c>
    </row>
    <row r="350" spans="1:8" x14ac:dyDescent="0.3">
      <c r="A350" s="1">
        <v>45588</v>
      </c>
      <c r="B350" t="s">
        <v>31</v>
      </c>
      <c r="C350">
        <v>0</v>
      </c>
      <c r="D350">
        <v>1.637691</v>
      </c>
      <c r="E350">
        <v>0.893733</v>
      </c>
      <c r="F350">
        <v>0.97237200000000001</v>
      </c>
      <c r="G350">
        <v>1.149022</v>
      </c>
      <c r="H350">
        <v>1.110752</v>
      </c>
    </row>
    <row r="351" spans="1:8" x14ac:dyDescent="0.3">
      <c r="A351" s="1">
        <v>45588</v>
      </c>
      <c r="B351" t="s">
        <v>31</v>
      </c>
      <c r="C351">
        <v>0</v>
      </c>
      <c r="D351">
        <v>0.93673600000000001</v>
      </c>
      <c r="E351">
        <v>1.0623199999999999</v>
      </c>
      <c r="F351">
        <v>0.90448399999999995</v>
      </c>
      <c r="G351">
        <v>0.96524500000000002</v>
      </c>
      <c r="H351">
        <v>1.1136410000000001</v>
      </c>
    </row>
    <row r="352" spans="1:8" x14ac:dyDescent="0.3">
      <c r="A352" s="1">
        <v>45588</v>
      </c>
      <c r="B352" t="s">
        <v>31</v>
      </c>
      <c r="C352">
        <v>0</v>
      </c>
      <c r="D352">
        <v>0.97813799999999995</v>
      </c>
      <c r="E352">
        <v>1.184188</v>
      </c>
      <c r="F352">
        <v>1.041274</v>
      </c>
      <c r="G352">
        <v>0.91921399999999998</v>
      </c>
      <c r="H352">
        <v>0.96739299999999995</v>
      </c>
    </row>
    <row r="353" spans="1:8" x14ac:dyDescent="0.3">
      <c r="A353" s="1">
        <v>45588</v>
      </c>
      <c r="B353" t="s">
        <v>32</v>
      </c>
      <c r="C353">
        <v>0</v>
      </c>
      <c r="D353">
        <v>0.97813799999999995</v>
      </c>
      <c r="E353">
        <v>1.184188</v>
      </c>
      <c r="F353">
        <v>1.041274</v>
      </c>
      <c r="G353">
        <v>0.91921399999999998</v>
      </c>
      <c r="H353">
        <v>0.96739299999999995</v>
      </c>
    </row>
    <row r="354" spans="1:8" x14ac:dyDescent="0.3">
      <c r="A354" s="1">
        <v>45588</v>
      </c>
      <c r="B354" t="s">
        <v>32</v>
      </c>
      <c r="C354">
        <v>0</v>
      </c>
      <c r="D354">
        <v>0.963924</v>
      </c>
      <c r="E354">
        <v>0.95959899999999998</v>
      </c>
      <c r="F354">
        <v>1.129122</v>
      </c>
      <c r="G354">
        <v>1.0258039999999999</v>
      </c>
      <c r="H354">
        <v>0.92666599999999999</v>
      </c>
    </row>
    <row r="355" spans="1:8" x14ac:dyDescent="0.3">
      <c r="A355" s="1">
        <v>45588</v>
      </c>
      <c r="B355" t="s">
        <v>32</v>
      </c>
      <c r="C355">
        <v>0</v>
      </c>
      <c r="D355">
        <v>0.963924</v>
      </c>
      <c r="E355">
        <v>0.95959899999999998</v>
      </c>
      <c r="F355">
        <v>1.129122</v>
      </c>
      <c r="G355">
        <v>1.0258039999999999</v>
      </c>
      <c r="H355">
        <v>0.92666599999999999</v>
      </c>
    </row>
    <row r="356" spans="1:8" x14ac:dyDescent="0.3">
      <c r="A356" s="1">
        <v>45588</v>
      </c>
      <c r="B356" t="s">
        <v>32</v>
      </c>
      <c r="C356">
        <v>0</v>
      </c>
      <c r="D356">
        <v>1.5282629999999999</v>
      </c>
      <c r="E356">
        <v>1.1567750000000001</v>
      </c>
      <c r="F356">
        <v>1.1017650000000001</v>
      </c>
      <c r="G356">
        <v>1.20895</v>
      </c>
      <c r="H356">
        <v>1.1095470000000001</v>
      </c>
    </row>
    <row r="357" spans="1:8" x14ac:dyDescent="0.3">
      <c r="A357" s="1">
        <v>45588</v>
      </c>
      <c r="B357" t="s">
        <v>32</v>
      </c>
      <c r="C357">
        <v>0</v>
      </c>
      <c r="D357">
        <v>1.5282629999999999</v>
      </c>
      <c r="E357">
        <v>1.1567750000000001</v>
      </c>
      <c r="F357">
        <v>1.1017650000000001</v>
      </c>
      <c r="G357">
        <v>1.20895</v>
      </c>
      <c r="H357">
        <v>1.1095470000000001</v>
      </c>
    </row>
    <row r="358" spans="1:8" x14ac:dyDescent="0.3">
      <c r="A358" s="1">
        <v>45588</v>
      </c>
      <c r="B358" t="s">
        <v>32</v>
      </c>
      <c r="C358">
        <v>0</v>
      </c>
      <c r="D358">
        <v>0.93607200000000002</v>
      </c>
      <c r="E358">
        <v>1.1427529999999999</v>
      </c>
      <c r="F358">
        <v>1.101599</v>
      </c>
      <c r="G358">
        <v>1.068627</v>
      </c>
      <c r="H358">
        <v>1.1634709999999999</v>
      </c>
    </row>
    <row r="359" spans="1:8" x14ac:dyDescent="0.3">
      <c r="A359" s="1">
        <v>45588</v>
      </c>
      <c r="B359" t="s">
        <v>32</v>
      </c>
      <c r="C359">
        <v>0</v>
      </c>
      <c r="D359">
        <v>0.38036900000000001</v>
      </c>
      <c r="E359">
        <v>0.94823500000000005</v>
      </c>
      <c r="F359">
        <v>0.95215700000000003</v>
      </c>
      <c r="G359">
        <v>0.95735300000000001</v>
      </c>
      <c r="H359">
        <v>0.95391700000000001</v>
      </c>
    </row>
    <row r="360" spans="1:8" x14ac:dyDescent="0.3">
      <c r="A360" s="1">
        <v>45588</v>
      </c>
      <c r="B360" t="s">
        <v>32</v>
      </c>
      <c r="C360">
        <v>0</v>
      </c>
      <c r="D360">
        <v>0.38036900000000001</v>
      </c>
      <c r="E360">
        <v>0.94823500000000005</v>
      </c>
      <c r="F360">
        <v>0.95215700000000003</v>
      </c>
      <c r="G360">
        <v>0.95735300000000001</v>
      </c>
      <c r="H360">
        <v>0.95391700000000001</v>
      </c>
    </row>
    <row r="361" spans="1:8" x14ac:dyDescent="0.3">
      <c r="A361" s="1">
        <v>45588</v>
      </c>
      <c r="B361" t="s">
        <v>32</v>
      </c>
      <c r="C361">
        <v>0</v>
      </c>
      <c r="D361">
        <v>0.38036900000000001</v>
      </c>
      <c r="E361">
        <v>0.94823500000000005</v>
      </c>
      <c r="F361">
        <v>0.95215700000000003</v>
      </c>
      <c r="G361">
        <v>0.95735300000000001</v>
      </c>
      <c r="H361">
        <v>0.95391700000000001</v>
      </c>
    </row>
    <row r="362" spans="1:8" x14ac:dyDescent="0.3">
      <c r="A362" s="1">
        <v>45588</v>
      </c>
      <c r="B362" t="s">
        <v>32</v>
      </c>
      <c r="C362">
        <v>0</v>
      </c>
      <c r="D362">
        <v>1.5181370000000001</v>
      </c>
      <c r="E362">
        <v>0.94486000000000003</v>
      </c>
      <c r="F362">
        <v>1.0907100000000001</v>
      </c>
      <c r="G362">
        <v>1.065353</v>
      </c>
      <c r="H362">
        <v>1.0508169999999999</v>
      </c>
    </row>
    <row r="363" spans="1:8" x14ac:dyDescent="0.3">
      <c r="A363" s="1">
        <v>45588</v>
      </c>
      <c r="B363" t="s">
        <v>32</v>
      </c>
      <c r="C363">
        <v>0</v>
      </c>
      <c r="D363">
        <v>1.7683530000000001</v>
      </c>
      <c r="E363">
        <v>1.222286</v>
      </c>
      <c r="F363">
        <v>1.150733</v>
      </c>
      <c r="G363">
        <v>1.2262390000000001</v>
      </c>
      <c r="H363">
        <v>1.18252</v>
      </c>
    </row>
    <row r="364" spans="1:8" x14ac:dyDescent="0.3">
      <c r="A364" s="1">
        <v>45588</v>
      </c>
      <c r="B364" t="s">
        <v>32</v>
      </c>
      <c r="C364">
        <v>0</v>
      </c>
      <c r="D364">
        <v>1.7683530000000001</v>
      </c>
      <c r="E364">
        <v>1.222286</v>
      </c>
      <c r="F364">
        <v>1.150733</v>
      </c>
      <c r="G364">
        <v>1.2262390000000001</v>
      </c>
      <c r="H364">
        <v>1.18252</v>
      </c>
    </row>
    <row r="365" spans="1:8" x14ac:dyDescent="0.3">
      <c r="A365" s="1">
        <v>45588</v>
      </c>
      <c r="B365" t="s">
        <v>32</v>
      </c>
      <c r="C365">
        <v>0</v>
      </c>
      <c r="D365">
        <v>0.62565700000000002</v>
      </c>
      <c r="E365">
        <v>1.304049</v>
      </c>
      <c r="F365">
        <v>1.073129</v>
      </c>
      <c r="G365">
        <v>1.0457179999999999</v>
      </c>
      <c r="H365">
        <v>1.126142</v>
      </c>
    </row>
    <row r="366" spans="1:8" x14ac:dyDescent="0.3">
      <c r="A366" s="1">
        <v>45588</v>
      </c>
      <c r="B366" t="s">
        <v>32</v>
      </c>
      <c r="C366">
        <v>0</v>
      </c>
      <c r="D366">
        <v>0.62565700000000002</v>
      </c>
      <c r="E366">
        <v>1.304049</v>
      </c>
      <c r="F366">
        <v>1.073129</v>
      </c>
      <c r="G366">
        <v>1.0457179999999999</v>
      </c>
      <c r="H366">
        <v>1.126142</v>
      </c>
    </row>
    <row r="367" spans="1:8" x14ac:dyDescent="0.3">
      <c r="A367" s="1">
        <v>45588</v>
      </c>
      <c r="B367" t="s">
        <v>32</v>
      </c>
      <c r="C367">
        <v>0</v>
      </c>
      <c r="D367">
        <v>0.90343700000000005</v>
      </c>
      <c r="E367">
        <v>1.0991489999999999</v>
      </c>
      <c r="F367">
        <v>1.2038960000000001</v>
      </c>
      <c r="G367">
        <v>1.039191</v>
      </c>
      <c r="H367">
        <v>1.0220039999999999</v>
      </c>
    </row>
    <row r="368" spans="1:8" x14ac:dyDescent="0.3">
      <c r="A368" s="1">
        <v>45588</v>
      </c>
      <c r="B368" t="s">
        <v>32</v>
      </c>
      <c r="C368">
        <v>0</v>
      </c>
      <c r="D368">
        <v>0.90343700000000005</v>
      </c>
      <c r="E368">
        <v>1.0991489999999999</v>
      </c>
      <c r="F368">
        <v>1.2038960000000001</v>
      </c>
      <c r="G368">
        <v>1.039191</v>
      </c>
      <c r="H368">
        <v>1.0220039999999999</v>
      </c>
    </row>
    <row r="369" spans="1:8" x14ac:dyDescent="0.3">
      <c r="A369" s="1">
        <v>45588</v>
      </c>
      <c r="B369" t="s">
        <v>32</v>
      </c>
      <c r="C369">
        <v>0</v>
      </c>
      <c r="D369">
        <v>1.1284890000000001</v>
      </c>
      <c r="E369">
        <v>0.88586100000000001</v>
      </c>
      <c r="F369">
        <v>1.106484</v>
      </c>
      <c r="G369">
        <v>1.188815</v>
      </c>
      <c r="H369">
        <v>1.054074</v>
      </c>
    </row>
    <row r="370" spans="1:8" x14ac:dyDescent="0.3">
      <c r="A370" s="1">
        <v>45588</v>
      </c>
      <c r="B370" t="s">
        <v>32</v>
      </c>
      <c r="C370">
        <v>0</v>
      </c>
      <c r="D370">
        <v>1.1284890000000001</v>
      </c>
      <c r="E370">
        <v>0.88586100000000001</v>
      </c>
      <c r="F370">
        <v>1.106484</v>
      </c>
      <c r="G370">
        <v>1.188815</v>
      </c>
      <c r="H370">
        <v>1.054074</v>
      </c>
    </row>
    <row r="371" spans="1:8" x14ac:dyDescent="0.3">
      <c r="A371" s="1">
        <v>45588</v>
      </c>
      <c r="B371" t="s">
        <v>33</v>
      </c>
      <c r="C371">
        <v>0</v>
      </c>
      <c r="D371">
        <v>0.73597100000000004</v>
      </c>
      <c r="E371">
        <v>0.92263200000000001</v>
      </c>
      <c r="F371">
        <v>0.84838899999999995</v>
      </c>
      <c r="G371">
        <v>1.032381</v>
      </c>
      <c r="H371">
        <v>1.1133409999999999</v>
      </c>
    </row>
    <row r="372" spans="1:8" x14ac:dyDescent="0.3">
      <c r="A372" s="1">
        <v>45588</v>
      </c>
      <c r="B372" t="s">
        <v>33</v>
      </c>
      <c r="C372">
        <v>0</v>
      </c>
      <c r="D372">
        <v>0.73597100000000004</v>
      </c>
      <c r="E372">
        <v>0.92263200000000001</v>
      </c>
      <c r="F372">
        <v>0.84838899999999995</v>
      </c>
      <c r="G372">
        <v>1.032381</v>
      </c>
      <c r="H372">
        <v>1.1133409999999999</v>
      </c>
    </row>
    <row r="373" spans="1:8" x14ac:dyDescent="0.3">
      <c r="A373" s="1">
        <v>45588</v>
      </c>
      <c r="B373" t="s">
        <v>33</v>
      </c>
      <c r="C373">
        <v>0</v>
      </c>
      <c r="D373">
        <v>0.73597100000000004</v>
      </c>
      <c r="E373">
        <v>0.92263200000000001</v>
      </c>
      <c r="F373">
        <v>0.84838899999999995</v>
      </c>
      <c r="G373">
        <v>1.032381</v>
      </c>
      <c r="H373">
        <v>1.1133409999999999</v>
      </c>
    </row>
    <row r="374" spans="1:8" x14ac:dyDescent="0.3">
      <c r="A374" s="1">
        <v>45588</v>
      </c>
      <c r="B374" t="s">
        <v>33</v>
      </c>
      <c r="C374">
        <v>0</v>
      </c>
      <c r="D374">
        <v>1.459023</v>
      </c>
      <c r="E374">
        <v>1.107828</v>
      </c>
      <c r="F374">
        <v>1.0567299999999999</v>
      </c>
      <c r="G374">
        <v>0.97051500000000002</v>
      </c>
      <c r="H374">
        <v>1.103488</v>
      </c>
    </row>
    <row r="375" spans="1:8" x14ac:dyDescent="0.3">
      <c r="A375" s="1">
        <v>45588</v>
      </c>
      <c r="B375" t="s">
        <v>33</v>
      </c>
      <c r="C375">
        <v>0</v>
      </c>
      <c r="D375">
        <v>1.554219</v>
      </c>
      <c r="E375">
        <v>1.249738</v>
      </c>
      <c r="F375">
        <v>1.2194259999999999</v>
      </c>
      <c r="G375">
        <v>1.156228</v>
      </c>
      <c r="H375">
        <v>1.0677989999999999</v>
      </c>
    </row>
    <row r="376" spans="1:8" x14ac:dyDescent="0.3">
      <c r="A376" s="1">
        <v>45588</v>
      </c>
      <c r="B376" t="s">
        <v>33</v>
      </c>
      <c r="C376">
        <v>0</v>
      </c>
      <c r="D376">
        <v>1.554219</v>
      </c>
      <c r="E376">
        <v>1.249738</v>
      </c>
      <c r="F376">
        <v>1.2194259999999999</v>
      </c>
      <c r="G376">
        <v>1.156228</v>
      </c>
      <c r="H376">
        <v>1.0677989999999999</v>
      </c>
    </row>
    <row r="377" spans="1:8" x14ac:dyDescent="0.3">
      <c r="A377" s="1">
        <v>45588</v>
      </c>
      <c r="B377" t="s">
        <v>33</v>
      </c>
      <c r="C377">
        <v>0</v>
      </c>
      <c r="D377">
        <v>1.7516620000000001</v>
      </c>
      <c r="E377">
        <v>1.588301</v>
      </c>
      <c r="F377">
        <v>1.375219</v>
      </c>
      <c r="G377">
        <v>1.3258730000000001</v>
      </c>
      <c r="H377">
        <v>1.2554670000000001</v>
      </c>
    </row>
    <row r="378" spans="1:8" x14ac:dyDescent="0.3">
      <c r="A378" s="1">
        <v>45588</v>
      </c>
      <c r="B378" t="s">
        <v>33</v>
      </c>
      <c r="C378">
        <v>0</v>
      </c>
      <c r="D378">
        <v>1.7516620000000001</v>
      </c>
      <c r="E378">
        <v>1.588301</v>
      </c>
      <c r="F378">
        <v>1.375219</v>
      </c>
      <c r="G378">
        <v>1.3258730000000001</v>
      </c>
      <c r="H378">
        <v>1.2554670000000001</v>
      </c>
    </row>
    <row r="379" spans="1:8" x14ac:dyDescent="0.3">
      <c r="A379" s="1">
        <v>45588</v>
      </c>
      <c r="B379" t="s">
        <v>33</v>
      </c>
      <c r="C379">
        <v>0</v>
      </c>
      <c r="D379">
        <v>0.410275</v>
      </c>
      <c r="E379">
        <v>1.2387189999999999</v>
      </c>
      <c r="F379">
        <v>1.293795</v>
      </c>
      <c r="G379">
        <v>1.1822299999999999</v>
      </c>
      <c r="H379">
        <v>1.173273</v>
      </c>
    </row>
    <row r="380" spans="1:8" x14ac:dyDescent="0.3">
      <c r="A380" s="1">
        <v>45588</v>
      </c>
      <c r="B380" t="s">
        <v>33</v>
      </c>
      <c r="C380">
        <v>0</v>
      </c>
      <c r="D380">
        <v>0.410275</v>
      </c>
      <c r="E380">
        <v>1.2387189999999999</v>
      </c>
      <c r="F380">
        <v>1.293795</v>
      </c>
      <c r="G380">
        <v>1.1822299999999999</v>
      </c>
      <c r="H380">
        <v>1.173273</v>
      </c>
    </row>
    <row r="381" spans="1:8" x14ac:dyDescent="0.3">
      <c r="A381" s="1">
        <v>45588</v>
      </c>
      <c r="B381" t="s">
        <v>33</v>
      </c>
      <c r="C381">
        <v>0</v>
      </c>
      <c r="D381">
        <v>0.84948699999999999</v>
      </c>
      <c r="E381">
        <v>1.003808</v>
      </c>
      <c r="F381">
        <v>1.141411</v>
      </c>
      <c r="G381">
        <v>1.204933</v>
      </c>
      <c r="H381">
        <v>1.126773</v>
      </c>
    </row>
    <row r="382" spans="1:8" x14ac:dyDescent="0.3">
      <c r="A382" s="1">
        <v>45588</v>
      </c>
      <c r="B382" t="s">
        <v>33</v>
      </c>
      <c r="C382">
        <v>0</v>
      </c>
      <c r="D382">
        <v>0.84948699999999999</v>
      </c>
      <c r="E382">
        <v>1.003808</v>
      </c>
      <c r="F382">
        <v>1.141411</v>
      </c>
      <c r="G382">
        <v>1.204933</v>
      </c>
      <c r="H382">
        <v>1.126773</v>
      </c>
    </row>
    <row r="383" spans="1:8" x14ac:dyDescent="0.3">
      <c r="A383" s="1">
        <v>45588</v>
      </c>
      <c r="B383" t="s">
        <v>33</v>
      </c>
      <c r="C383">
        <v>0</v>
      </c>
      <c r="D383">
        <v>1.4929239999999999</v>
      </c>
      <c r="E383">
        <v>0.91756199999999999</v>
      </c>
      <c r="F383">
        <v>1.1260870000000001</v>
      </c>
      <c r="G383">
        <v>1.211713</v>
      </c>
      <c r="H383">
        <v>1.2529319999999999</v>
      </c>
    </row>
    <row r="384" spans="1:8" x14ac:dyDescent="0.3">
      <c r="A384" s="1">
        <v>45588</v>
      </c>
      <c r="B384" t="s">
        <v>33</v>
      </c>
      <c r="C384">
        <v>0</v>
      </c>
      <c r="D384">
        <v>1.4929239999999999</v>
      </c>
      <c r="E384">
        <v>0.91756199999999999</v>
      </c>
      <c r="F384">
        <v>1.1260870000000001</v>
      </c>
      <c r="G384">
        <v>1.211713</v>
      </c>
      <c r="H384">
        <v>1.2529319999999999</v>
      </c>
    </row>
    <row r="385" spans="1:8" x14ac:dyDescent="0.3">
      <c r="A385" s="1">
        <v>45588</v>
      </c>
      <c r="B385" t="s">
        <v>33</v>
      </c>
      <c r="C385">
        <v>0</v>
      </c>
      <c r="D385">
        <v>0.86317100000000002</v>
      </c>
      <c r="E385">
        <v>1.0685279999999999</v>
      </c>
      <c r="F385">
        <v>0.90396399999999999</v>
      </c>
      <c r="G385">
        <v>1.073504</v>
      </c>
      <c r="H385">
        <v>1.1536230000000001</v>
      </c>
    </row>
    <row r="386" spans="1:8" x14ac:dyDescent="0.3">
      <c r="A386" s="1">
        <v>45588</v>
      </c>
      <c r="B386" t="s">
        <v>33</v>
      </c>
      <c r="C386">
        <v>0</v>
      </c>
      <c r="D386">
        <v>1.2533939999999999</v>
      </c>
      <c r="E386">
        <v>1.203163</v>
      </c>
      <c r="F386">
        <v>1.114744</v>
      </c>
      <c r="G386">
        <v>0.97384999999999999</v>
      </c>
      <c r="H386">
        <v>1.103485</v>
      </c>
    </row>
    <row r="387" spans="1:8" x14ac:dyDescent="0.3">
      <c r="A387" s="1">
        <v>45588</v>
      </c>
      <c r="B387" t="s">
        <v>33</v>
      </c>
      <c r="C387">
        <v>0</v>
      </c>
      <c r="D387">
        <v>1.2533939999999999</v>
      </c>
      <c r="E387">
        <v>1.203163</v>
      </c>
      <c r="F387">
        <v>1.114744</v>
      </c>
      <c r="G387">
        <v>0.97384999999999999</v>
      </c>
      <c r="H387">
        <v>1.103485</v>
      </c>
    </row>
    <row r="388" spans="1:8" x14ac:dyDescent="0.3">
      <c r="A388" s="1">
        <v>45588</v>
      </c>
      <c r="B388" t="s">
        <v>34</v>
      </c>
      <c r="C388">
        <v>0</v>
      </c>
      <c r="D388">
        <v>1.2375959999999999</v>
      </c>
      <c r="E388">
        <v>1.1180540000000001</v>
      </c>
      <c r="F388">
        <v>1.2117709999999999</v>
      </c>
      <c r="G388">
        <v>1.1393139999999999</v>
      </c>
      <c r="H388">
        <v>1.017808</v>
      </c>
    </row>
    <row r="389" spans="1:8" x14ac:dyDescent="0.3">
      <c r="A389" s="1">
        <v>45588</v>
      </c>
      <c r="B389" t="s">
        <v>34</v>
      </c>
      <c r="C389">
        <v>0</v>
      </c>
      <c r="D389">
        <v>1.804902</v>
      </c>
      <c r="E389">
        <v>1.431964</v>
      </c>
      <c r="F389">
        <v>1.289766</v>
      </c>
      <c r="G389">
        <v>1.3303970000000001</v>
      </c>
      <c r="H389">
        <v>1.250246</v>
      </c>
    </row>
    <row r="390" spans="1:8" x14ac:dyDescent="0.3">
      <c r="A390" s="1">
        <v>45588</v>
      </c>
      <c r="B390" t="s">
        <v>34</v>
      </c>
      <c r="C390">
        <v>0</v>
      </c>
      <c r="D390">
        <v>1.804902</v>
      </c>
      <c r="E390">
        <v>1.431964</v>
      </c>
      <c r="F390">
        <v>1.289766</v>
      </c>
      <c r="G390">
        <v>1.3303970000000001</v>
      </c>
      <c r="H390">
        <v>1.250246</v>
      </c>
    </row>
    <row r="391" spans="1:8" x14ac:dyDescent="0.3">
      <c r="A391" s="1">
        <v>45588</v>
      </c>
      <c r="B391" t="s">
        <v>34</v>
      </c>
      <c r="C391">
        <v>0</v>
      </c>
      <c r="D391">
        <v>0.65505999999999998</v>
      </c>
      <c r="E391">
        <v>1.2325189999999999</v>
      </c>
      <c r="F391">
        <v>1.237738</v>
      </c>
      <c r="G391">
        <v>1.162825</v>
      </c>
      <c r="H391">
        <v>1.217841</v>
      </c>
    </row>
    <row r="392" spans="1:8" x14ac:dyDescent="0.3">
      <c r="A392" s="1">
        <v>45588</v>
      </c>
      <c r="B392" t="s">
        <v>34</v>
      </c>
      <c r="C392">
        <v>0</v>
      </c>
      <c r="D392">
        <v>0.65505999999999998</v>
      </c>
      <c r="E392">
        <v>1.2325189999999999</v>
      </c>
      <c r="F392">
        <v>1.237738</v>
      </c>
      <c r="G392">
        <v>1.162825</v>
      </c>
      <c r="H392">
        <v>1.217841</v>
      </c>
    </row>
    <row r="393" spans="1:8" x14ac:dyDescent="0.3">
      <c r="A393" s="1">
        <v>45588</v>
      </c>
      <c r="B393" t="s">
        <v>34</v>
      </c>
      <c r="C393">
        <v>0</v>
      </c>
      <c r="D393">
        <v>1.705552</v>
      </c>
      <c r="E393">
        <v>1.3885050000000001</v>
      </c>
      <c r="F393">
        <v>1.3507769999999999</v>
      </c>
      <c r="G393">
        <v>1.3313010000000001</v>
      </c>
      <c r="H393">
        <v>1.253279</v>
      </c>
    </row>
    <row r="394" spans="1:8" x14ac:dyDescent="0.3">
      <c r="A394" s="1">
        <v>45588</v>
      </c>
      <c r="B394" t="s">
        <v>34</v>
      </c>
      <c r="C394">
        <v>0</v>
      </c>
      <c r="D394">
        <v>1.705552</v>
      </c>
      <c r="E394">
        <v>1.3885050000000001</v>
      </c>
      <c r="F394">
        <v>1.3507769999999999</v>
      </c>
      <c r="G394">
        <v>1.3313010000000001</v>
      </c>
      <c r="H394">
        <v>1.253279</v>
      </c>
    </row>
    <row r="395" spans="1:8" x14ac:dyDescent="0.3">
      <c r="A395" s="1">
        <v>45588</v>
      </c>
      <c r="B395" t="s">
        <v>34</v>
      </c>
      <c r="C395">
        <v>0</v>
      </c>
      <c r="D395">
        <v>1.705552</v>
      </c>
      <c r="E395">
        <v>1.3885050000000001</v>
      </c>
      <c r="F395">
        <v>1.3507769999999999</v>
      </c>
      <c r="G395">
        <v>1.3313010000000001</v>
      </c>
      <c r="H395">
        <v>1.253279</v>
      </c>
    </row>
    <row r="396" spans="1:8" x14ac:dyDescent="0.3">
      <c r="A396" s="1">
        <v>45588</v>
      </c>
      <c r="B396" t="s">
        <v>34</v>
      </c>
      <c r="C396">
        <v>0</v>
      </c>
      <c r="D396">
        <v>1.886118</v>
      </c>
      <c r="E396">
        <v>1.4155770000000001</v>
      </c>
      <c r="F396">
        <v>1.5129079999999999</v>
      </c>
      <c r="G396">
        <v>1.457846</v>
      </c>
      <c r="H396">
        <v>1.42377</v>
      </c>
    </row>
    <row r="397" spans="1:8" x14ac:dyDescent="0.3">
      <c r="A397" s="1">
        <v>45588</v>
      </c>
      <c r="B397" t="s">
        <v>34</v>
      </c>
      <c r="C397">
        <v>1</v>
      </c>
      <c r="D397">
        <v>0.78645100000000001</v>
      </c>
      <c r="E397">
        <v>1.4593739999999999</v>
      </c>
      <c r="F397">
        <v>1.2582949999999999</v>
      </c>
      <c r="G397">
        <v>1.3676170000000001</v>
      </c>
      <c r="H397">
        <v>1.3459460000000001</v>
      </c>
    </row>
    <row r="398" spans="1:8" x14ac:dyDescent="0.3">
      <c r="A398" s="1">
        <v>45588</v>
      </c>
      <c r="B398" t="s">
        <v>34</v>
      </c>
      <c r="C398">
        <v>1</v>
      </c>
      <c r="D398">
        <v>0.49632799999999999</v>
      </c>
      <c r="E398">
        <v>1.0562990000000001</v>
      </c>
      <c r="F398">
        <v>1.218612</v>
      </c>
      <c r="G398">
        <v>1.1059019999999999</v>
      </c>
      <c r="H398">
        <v>1.222402</v>
      </c>
    </row>
    <row r="399" spans="1:8" x14ac:dyDescent="0.3">
      <c r="A399" s="1">
        <v>45588</v>
      </c>
      <c r="B399" t="s">
        <v>34</v>
      </c>
      <c r="C399">
        <v>1</v>
      </c>
      <c r="D399">
        <v>0.49632799999999999</v>
      </c>
      <c r="E399">
        <v>1.0562990000000001</v>
      </c>
      <c r="F399">
        <v>1.218612</v>
      </c>
      <c r="G399">
        <v>1.1059019999999999</v>
      </c>
      <c r="H399">
        <v>1.222402</v>
      </c>
    </row>
    <row r="400" spans="1:8" x14ac:dyDescent="0.3">
      <c r="A400" s="1">
        <v>45588</v>
      </c>
      <c r="B400" t="s">
        <v>34</v>
      </c>
      <c r="C400">
        <v>1</v>
      </c>
      <c r="D400">
        <v>1.273342</v>
      </c>
      <c r="E400">
        <v>0.85204000000000002</v>
      </c>
      <c r="F400">
        <v>1.11056</v>
      </c>
      <c r="G400">
        <v>1.2295579999999999</v>
      </c>
      <c r="H400">
        <v>1.1338079999999999</v>
      </c>
    </row>
    <row r="401" spans="1:8" x14ac:dyDescent="0.3">
      <c r="A401" s="1">
        <v>45588</v>
      </c>
      <c r="B401" t="s">
        <v>34</v>
      </c>
      <c r="C401">
        <v>1</v>
      </c>
      <c r="D401">
        <v>1.273342</v>
      </c>
      <c r="E401">
        <v>0.85204000000000002</v>
      </c>
      <c r="F401">
        <v>1.11056</v>
      </c>
      <c r="G401">
        <v>1.2295579999999999</v>
      </c>
      <c r="H401">
        <v>1.1338079999999999</v>
      </c>
    </row>
    <row r="402" spans="1:8" x14ac:dyDescent="0.3">
      <c r="A402" s="1">
        <v>45588</v>
      </c>
      <c r="B402" t="s">
        <v>34</v>
      </c>
      <c r="C402">
        <v>1</v>
      </c>
      <c r="D402">
        <v>1.323048</v>
      </c>
      <c r="E402">
        <v>1.0309060000000001</v>
      </c>
      <c r="F402">
        <v>0.96979199999999999</v>
      </c>
      <c r="G402">
        <v>1.153057</v>
      </c>
      <c r="H402">
        <v>1.2451399999999999</v>
      </c>
    </row>
    <row r="403" spans="1:8" x14ac:dyDescent="0.3">
      <c r="A403" s="1">
        <v>45588</v>
      </c>
      <c r="B403" t="s">
        <v>35</v>
      </c>
      <c r="C403">
        <v>1</v>
      </c>
      <c r="D403">
        <v>0.477186</v>
      </c>
      <c r="E403">
        <v>1.0245249999999999</v>
      </c>
      <c r="F403">
        <v>0.89247600000000005</v>
      </c>
      <c r="G403">
        <v>0.87127100000000002</v>
      </c>
      <c r="H403">
        <v>1.0404119999999999</v>
      </c>
    </row>
    <row r="404" spans="1:8" x14ac:dyDescent="0.3">
      <c r="A404" s="1">
        <v>45588</v>
      </c>
      <c r="B404" t="s">
        <v>35</v>
      </c>
      <c r="C404">
        <v>1</v>
      </c>
      <c r="D404">
        <v>0.477186</v>
      </c>
      <c r="E404">
        <v>1.0245249999999999</v>
      </c>
      <c r="F404">
        <v>0.89247600000000005</v>
      </c>
      <c r="G404">
        <v>0.87127100000000002</v>
      </c>
      <c r="H404">
        <v>1.0404119999999999</v>
      </c>
    </row>
    <row r="405" spans="1:8" x14ac:dyDescent="0.3">
      <c r="A405" s="1">
        <v>45588</v>
      </c>
      <c r="B405" t="s">
        <v>35</v>
      </c>
      <c r="C405">
        <v>1</v>
      </c>
      <c r="D405">
        <v>1.2491410000000001</v>
      </c>
      <c r="E405">
        <v>1.0164580000000001</v>
      </c>
      <c r="F405">
        <v>1.0806789999999999</v>
      </c>
      <c r="G405">
        <v>0.96380900000000003</v>
      </c>
      <c r="H405">
        <v>0.934249</v>
      </c>
    </row>
    <row r="406" spans="1:8" x14ac:dyDescent="0.3">
      <c r="A406" s="1">
        <v>45588</v>
      </c>
      <c r="B406" t="s">
        <v>35</v>
      </c>
      <c r="C406">
        <v>1</v>
      </c>
      <c r="D406">
        <v>1.2491410000000001</v>
      </c>
      <c r="E406">
        <v>1.0164580000000001</v>
      </c>
      <c r="F406">
        <v>1.0806789999999999</v>
      </c>
      <c r="G406">
        <v>0.96380900000000003</v>
      </c>
      <c r="H406">
        <v>0.934249</v>
      </c>
    </row>
    <row r="407" spans="1:8" x14ac:dyDescent="0.3">
      <c r="A407" s="1">
        <v>45588</v>
      </c>
      <c r="B407" t="s">
        <v>35</v>
      </c>
      <c r="C407">
        <v>1</v>
      </c>
      <c r="D407">
        <v>1.686734</v>
      </c>
      <c r="E407">
        <v>1.1376869999999999</v>
      </c>
      <c r="F407">
        <v>1.1840269999999999</v>
      </c>
      <c r="G407">
        <v>1.2018899999999999</v>
      </c>
      <c r="H407">
        <v>1.0842970000000001</v>
      </c>
    </row>
    <row r="408" spans="1:8" x14ac:dyDescent="0.3">
      <c r="A408" s="1">
        <v>45588</v>
      </c>
      <c r="B408" t="s">
        <v>35</v>
      </c>
      <c r="C408">
        <v>1</v>
      </c>
      <c r="D408">
        <v>0.64343899999999998</v>
      </c>
      <c r="E408">
        <v>1.1931050000000001</v>
      </c>
      <c r="F408">
        <v>1.0141249999999999</v>
      </c>
      <c r="G408">
        <v>1.0759099999999999</v>
      </c>
      <c r="H408">
        <v>1.1088150000000001</v>
      </c>
    </row>
    <row r="409" spans="1:8" x14ac:dyDescent="0.3">
      <c r="A409" s="1">
        <v>45588</v>
      </c>
      <c r="B409" t="s">
        <v>35</v>
      </c>
      <c r="C409">
        <v>1</v>
      </c>
      <c r="D409">
        <v>0.64343899999999998</v>
      </c>
      <c r="E409">
        <v>1.1931050000000001</v>
      </c>
      <c r="F409">
        <v>1.0141249999999999</v>
      </c>
      <c r="G409">
        <v>1.0759099999999999</v>
      </c>
      <c r="H409">
        <v>1.1088150000000001</v>
      </c>
    </row>
    <row r="410" spans="1:8" x14ac:dyDescent="0.3">
      <c r="A410" s="1">
        <v>45588</v>
      </c>
      <c r="B410" t="s">
        <v>35</v>
      </c>
      <c r="C410">
        <v>1</v>
      </c>
      <c r="D410">
        <v>0.76416899999999999</v>
      </c>
      <c r="E410">
        <v>1.031447</v>
      </c>
      <c r="F410">
        <v>1.085871</v>
      </c>
      <c r="G410">
        <v>0.96413400000000005</v>
      </c>
      <c r="H410">
        <v>1.0239529999999999</v>
      </c>
    </row>
    <row r="411" spans="1:8" x14ac:dyDescent="0.3">
      <c r="A411" s="1">
        <v>45588</v>
      </c>
      <c r="B411" t="s">
        <v>35</v>
      </c>
      <c r="C411">
        <v>1</v>
      </c>
      <c r="D411">
        <v>0.76416899999999999</v>
      </c>
      <c r="E411">
        <v>1.031447</v>
      </c>
      <c r="F411">
        <v>1.085871</v>
      </c>
      <c r="G411">
        <v>0.96413400000000005</v>
      </c>
      <c r="H411">
        <v>1.0239529999999999</v>
      </c>
    </row>
    <row r="412" spans="1:8" x14ac:dyDescent="0.3">
      <c r="A412" s="1">
        <v>45588</v>
      </c>
      <c r="B412" t="s">
        <v>35</v>
      </c>
      <c r="C412">
        <v>1</v>
      </c>
      <c r="D412">
        <v>1.717147</v>
      </c>
      <c r="E412">
        <v>1.041585</v>
      </c>
      <c r="F412">
        <v>1.2028719999999999</v>
      </c>
      <c r="G412">
        <v>1.212126</v>
      </c>
      <c r="H412">
        <v>1.089636</v>
      </c>
    </row>
    <row r="413" spans="1:8" x14ac:dyDescent="0.3">
      <c r="A413" s="1">
        <v>45588</v>
      </c>
      <c r="B413" t="s">
        <v>35</v>
      </c>
      <c r="C413">
        <v>1</v>
      </c>
      <c r="D413">
        <v>1.717147</v>
      </c>
      <c r="E413">
        <v>1.041585</v>
      </c>
      <c r="F413">
        <v>1.2028719999999999</v>
      </c>
      <c r="G413">
        <v>1.212126</v>
      </c>
      <c r="H413">
        <v>1.089636</v>
      </c>
    </row>
    <row r="414" spans="1:8" x14ac:dyDescent="0.3">
      <c r="A414" s="1">
        <v>45588</v>
      </c>
      <c r="B414" t="s">
        <v>35</v>
      </c>
      <c r="C414">
        <v>1</v>
      </c>
      <c r="D414">
        <v>1.092846</v>
      </c>
      <c r="E414">
        <v>1.191387</v>
      </c>
      <c r="F414">
        <v>1.0544</v>
      </c>
      <c r="G414">
        <v>1.1808670000000001</v>
      </c>
      <c r="H414">
        <v>1.1922459999999999</v>
      </c>
    </row>
    <row r="415" spans="1:8" x14ac:dyDescent="0.3">
      <c r="A415" s="1">
        <v>45588</v>
      </c>
      <c r="B415" t="s">
        <v>35</v>
      </c>
      <c r="C415">
        <v>1</v>
      </c>
      <c r="D415">
        <v>1.092846</v>
      </c>
      <c r="E415">
        <v>1.191387</v>
      </c>
      <c r="F415">
        <v>1.0544</v>
      </c>
      <c r="G415">
        <v>1.1808670000000001</v>
      </c>
      <c r="H415">
        <v>1.1922459999999999</v>
      </c>
    </row>
    <row r="416" spans="1:8" x14ac:dyDescent="0.3">
      <c r="A416" s="1">
        <v>45588</v>
      </c>
      <c r="B416" t="s">
        <v>35</v>
      </c>
      <c r="C416">
        <v>1</v>
      </c>
      <c r="D416">
        <v>1.092846</v>
      </c>
      <c r="E416">
        <v>1.191387</v>
      </c>
      <c r="F416">
        <v>1.0544</v>
      </c>
      <c r="G416">
        <v>1.1808670000000001</v>
      </c>
      <c r="H416">
        <v>1.1922459999999999</v>
      </c>
    </row>
    <row r="417" spans="1:8" x14ac:dyDescent="0.3">
      <c r="A417" s="1">
        <v>45588</v>
      </c>
      <c r="B417" t="s">
        <v>35</v>
      </c>
      <c r="C417">
        <v>1</v>
      </c>
      <c r="D417">
        <v>0.36392999999999998</v>
      </c>
      <c r="E417">
        <v>1.057974</v>
      </c>
      <c r="F417">
        <v>0.98452300000000004</v>
      </c>
      <c r="G417">
        <v>0.91630599999999995</v>
      </c>
      <c r="H417">
        <v>1.0447109999999999</v>
      </c>
    </row>
    <row r="418" spans="1:8" x14ac:dyDescent="0.3">
      <c r="A418" s="1">
        <v>45588</v>
      </c>
      <c r="B418" t="s">
        <v>35</v>
      </c>
      <c r="C418">
        <v>1</v>
      </c>
      <c r="D418">
        <v>0.36392999999999998</v>
      </c>
      <c r="E418">
        <v>1.057974</v>
      </c>
      <c r="F418">
        <v>0.98452300000000004</v>
      </c>
      <c r="G418">
        <v>0.91630599999999995</v>
      </c>
      <c r="H418">
        <v>1.0447109999999999</v>
      </c>
    </row>
    <row r="419" spans="1:8" x14ac:dyDescent="0.3">
      <c r="A419" s="1">
        <v>45588</v>
      </c>
      <c r="B419" t="s">
        <v>35</v>
      </c>
      <c r="C419">
        <v>1</v>
      </c>
      <c r="D419">
        <v>1.1073710000000001</v>
      </c>
      <c r="E419">
        <v>0.85471600000000003</v>
      </c>
      <c r="F419">
        <v>1.0703229999999999</v>
      </c>
      <c r="G419">
        <v>1.009093</v>
      </c>
      <c r="H419">
        <v>0.94815000000000005</v>
      </c>
    </row>
    <row r="420" spans="1:8" x14ac:dyDescent="0.3">
      <c r="A420" s="1">
        <v>45588</v>
      </c>
      <c r="B420" t="s">
        <v>35</v>
      </c>
      <c r="C420">
        <v>1</v>
      </c>
      <c r="D420">
        <v>1.1073710000000001</v>
      </c>
      <c r="E420">
        <v>0.85471600000000003</v>
      </c>
      <c r="F420">
        <v>1.0703229999999999</v>
      </c>
      <c r="G420">
        <v>1.009093</v>
      </c>
      <c r="H420">
        <v>0.94815000000000005</v>
      </c>
    </row>
    <row r="421" spans="1:8" x14ac:dyDescent="0.3">
      <c r="A421" s="1">
        <v>45588</v>
      </c>
      <c r="B421" t="s">
        <v>36</v>
      </c>
      <c r="C421">
        <v>1</v>
      </c>
      <c r="D421">
        <v>1.773836</v>
      </c>
      <c r="E421">
        <v>1.081712</v>
      </c>
      <c r="F421">
        <v>1.0844959999999999</v>
      </c>
      <c r="G421">
        <v>1.2110259999999999</v>
      </c>
      <c r="H421">
        <v>1.1365499999999999</v>
      </c>
    </row>
    <row r="422" spans="1:8" x14ac:dyDescent="0.3">
      <c r="A422" s="1">
        <v>45588</v>
      </c>
      <c r="B422" t="s">
        <v>36</v>
      </c>
      <c r="C422">
        <v>1</v>
      </c>
      <c r="D422">
        <v>0.54381000000000002</v>
      </c>
      <c r="E422">
        <v>1.141672</v>
      </c>
      <c r="F422">
        <v>0.947237</v>
      </c>
      <c r="G422">
        <v>0.97635899999999998</v>
      </c>
      <c r="H422">
        <v>1.099823</v>
      </c>
    </row>
    <row r="423" spans="1:8" x14ac:dyDescent="0.3">
      <c r="A423" s="1">
        <v>45588</v>
      </c>
      <c r="B423" t="s">
        <v>36</v>
      </c>
      <c r="C423">
        <v>1</v>
      </c>
      <c r="D423">
        <v>0.54381000000000002</v>
      </c>
      <c r="E423">
        <v>1.141672</v>
      </c>
      <c r="F423">
        <v>0.947237</v>
      </c>
      <c r="G423">
        <v>0.97635899999999998</v>
      </c>
      <c r="H423">
        <v>1.099823</v>
      </c>
    </row>
    <row r="424" spans="1:8" x14ac:dyDescent="0.3">
      <c r="A424" s="1">
        <v>45588</v>
      </c>
      <c r="B424" t="s">
        <v>36</v>
      </c>
      <c r="C424">
        <v>1</v>
      </c>
      <c r="D424">
        <v>0.97204400000000002</v>
      </c>
      <c r="E424">
        <v>1.096563</v>
      </c>
      <c r="F424">
        <v>1.0992649999999999</v>
      </c>
      <c r="G424">
        <v>0.95219799999999999</v>
      </c>
      <c r="H424">
        <v>0.97563900000000003</v>
      </c>
    </row>
    <row r="425" spans="1:8" x14ac:dyDescent="0.3">
      <c r="A425" s="1">
        <v>45588</v>
      </c>
      <c r="B425" t="s">
        <v>36</v>
      </c>
      <c r="C425">
        <v>1</v>
      </c>
      <c r="D425">
        <v>0.97204400000000002</v>
      </c>
      <c r="E425">
        <v>1.096563</v>
      </c>
      <c r="F425">
        <v>1.0992649999999999</v>
      </c>
      <c r="G425">
        <v>0.95219799999999999</v>
      </c>
      <c r="H425">
        <v>0.97563900000000003</v>
      </c>
    </row>
    <row r="426" spans="1:8" x14ac:dyDescent="0.3">
      <c r="A426" s="1">
        <v>45588</v>
      </c>
      <c r="B426" t="s">
        <v>36</v>
      </c>
      <c r="C426">
        <v>1</v>
      </c>
      <c r="D426">
        <v>1.636728</v>
      </c>
      <c r="E426">
        <v>1.050861</v>
      </c>
      <c r="F426">
        <v>1.2316050000000001</v>
      </c>
      <c r="G426">
        <v>1.206758</v>
      </c>
      <c r="H426">
        <v>1.0662860000000001</v>
      </c>
    </row>
    <row r="427" spans="1:8" x14ac:dyDescent="0.3">
      <c r="A427" s="1">
        <v>45588</v>
      </c>
      <c r="B427" t="s">
        <v>36</v>
      </c>
      <c r="C427">
        <v>1</v>
      </c>
      <c r="D427">
        <v>1.636728</v>
      </c>
      <c r="E427">
        <v>1.050861</v>
      </c>
      <c r="F427">
        <v>1.2316050000000001</v>
      </c>
      <c r="G427">
        <v>1.206758</v>
      </c>
      <c r="H427">
        <v>1.0662860000000001</v>
      </c>
    </row>
    <row r="428" spans="1:8" x14ac:dyDescent="0.3">
      <c r="A428" s="1">
        <v>45588</v>
      </c>
      <c r="B428" t="s">
        <v>36</v>
      </c>
      <c r="C428">
        <v>1</v>
      </c>
      <c r="D428">
        <v>0.87067099999999997</v>
      </c>
      <c r="E428">
        <v>1.159815</v>
      </c>
      <c r="F428">
        <v>1.0058130000000001</v>
      </c>
      <c r="G428">
        <v>1.1594180000000001</v>
      </c>
      <c r="H428">
        <v>1.1507430000000001</v>
      </c>
    </row>
    <row r="429" spans="1:8" x14ac:dyDescent="0.3">
      <c r="A429" s="1">
        <v>45588</v>
      </c>
      <c r="B429" t="s">
        <v>36</v>
      </c>
      <c r="C429">
        <v>1</v>
      </c>
      <c r="D429">
        <v>0.87067099999999997</v>
      </c>
      <c r="E429">
        <v>1.159815</v>
      </c>
      <c r="F429">
        <v>1.0058130000000001</v>
      </c>
      <c r="G429">
        <v>1.1594180000000001</v>
      </c>
      <c r="H429">
        <v>1.1507430000000001</v>
      </c>
    </row>
    <row r="430" spans="1:8" x14ac:dyDescent="0.3">
      <c r="A430" s="1">
        <v>45588</v>
      </c>
      <c r="B430" t="s">
        <v>36</v>
      </c>
      <c r="C430">
        <v>1</v>
      </c>
      <c r="D430">
        <v>0.37598900000000002</v>
      </c>
      <c r="E430">
        <v>0.96112900000000001</v>
      </c>
      <c r="F430">
        <v>0.96385799999999999</v>
      </c>
      <c r="G430">
        <v>0.87984899999999999</v>
      </c>
      <c r="H430">
        <v>1.0288470000000001</v>
      </c>
    </row>
    <row r="431" spans="1:8" x14ac:dyDescent="0.3">
      <c r="A431" s="1">
        <v>45588</v>
      </c>
      <c r="B431" t="s">
        <v>36</v>
      </c>
      <c r="C431">
        <v>1</v>
      </c>
      <c r="D431">
        <v>0.37598900000000002</v>
      </c>
      <c r="E431">
        <v>0.96112900000000001</v>
      </c>
      <c r="F431">
        <v>0.96385799999999999</v>
      </c>
      <c r="G431">
        <v>0.87984899999999999</v>
      </c>
      <c r="H431">
        <v>1.0288470000000001</v>
      </c>
    </row>
    <row r="432" spans="1:8" x14ac:dyDescent="0.3">
      <c r="A432" s="1">
        <v>45588</v>
      </c>
      <c r="B432" t="s">
        <v>36</v>
      </c>
      <c r="C432">
        <v>1</v>
      </c>
      <c r="D432">
        <v>1.486664</v>
      </c>
      <c r="E432">
        <v>0.91110800000000003</v>
      </c>
      <c r="F432">
        <v>1.0925130000000001</v>
      </c>
      <c r="G432">
        <v>1.068419</v>
      </c>
      <c r="H432">
        <v>0.98098399999999997</v>
      </c>
    </row>
    <row r="433" spans="1:8" x14ac:dyDescent="0.3">
      <c r="A433" s="1">
        <v>45588</v>
      </c>
      <c r="B433" t="s">
        <v>36</v>
      </c>
      <c r="C433">
        <v>1</v>
      </c>
      <c r="D433">
        <v>1.697141</v>
      </c>
      <c r="E433">
        <v>1.186598</v>
      </c>
      <c r="F433">
        <v>1.1076159999999999</v>
      </c>
      <c r="G433">
        <v>1.2134389999999999</v>
      </c>
      <c r="H433">
        <v>1.173206</v>
      </c>
    </row>
    <row r="434" spans="1:8" x14ac:dyDescent="0.3">
      <c r="A434" s="1">
        <v>45588</v>
      </c>
      <c r="B434" t="s">
        <v>36</v>
      </c>
      <c r="C434">
        <v>1</v>
      </c>
      <c r="D434">
        <v>1.697141</v>
      </c>
      <c r="E434">
        <v>1.186598</v>
      </c>
      <c r="F434">
        <v>1.1076159999999999</v>
      </c>
      <c r="G434">
        <v>1.2134389999999999</v>
      </c>
      <c r="H434">
        <v>1.173206</v>
      </c>
    </row>
    <row r="435" spans="1:8" x14ac:dyDescent="0.3">
      <c r="A435" s="1">
        <v>45588</v>
      </c>
      <c r="B435" t="s">
        <v>36</v>
      </c>
      <c r="C435">
        <v>1</v>
      </c>
      <c r="D435">
        <v>0.59759200000000001</v>
      </c>
      <c r="E435">
        <v>1.2604660000000001</v>
      </c>
      <c r="F435">
        <v>1.0393460000000001</v>
      </c>
      <c r="G435">
        <v>1.005611</v>
      </c>
      <c r="H435">
        <v>1.110798</v>
      </c>
    </row>
    <row r="436" spans="1:8" x14ac:dyDescent="0.3">
      <c r="A436" s="1">
        <v>45588</v>
      </c>
      <c r="B436" t="s">
        <v>36</v>
      </c>
      <c r="C436">
        <v>1</v>
      </c>
      <c r="D436">
        <v>0.59759200000000001</v>
      </c>
      <c r="E436">
        <v>1.2604660000000001</v>
      </c>
      <c r="F436">
        <v>1.0393460000000001</v>
      </c>
      <c r="G436">
        <v>1.005611</v>
      </c>
      <c r="H436">
        <v>1.110798</v>
      </c>
    </row>
    <row r="437" spans="1:8" x14ac:dyDescent="0.3">
      <c r="A437" s="1">
        <v>45588</v>
      </c>
      <c r="B437" t="s">
        <v>36</v>
      </c>
      <c r="C437">
        <v>1</v>
      </c>
      <c r="D437">
        <v>0.76466599999999996</v>
      </c>
      <c r="E437">
        <v>1.0198</v>
      </c>
      <c r="F437">
        <v>1.1365160000000001</v>
      </c>
      <c r="G437">
        <v>0.98441000000000001</v>
      </c>
      <c r="H437">
        <v>0.96545400000000003</v>
      </c>
    </row>
    <row r="438" spans="1:8" x14ac:dyDescent="0.3">
      <c r="A438" s="1">
        <v>45588</v>
      </c>
      <c r="B438" t="s">
        <v>37</v>
      </c>
      <c r="C438">
        <v>1</v>
      </c>
      <c r="D438">
        <v>0.76466599999999996</v>
      </c>
      <c r="E438">
        <v>1.0198</v>
      </c>
      <c r="F438">
        <v>1.1365160000000001</v>
      </c>
      <c r="G438">
        <v>0.98441000000000001</v>
      </c>
      <c r="H438">
        <v>0.96545400000000003</v>
      </c>
    </row>
    <row r="439" spans="1:8" x14ac:dyDescent="0.3">
      <c r="A439" s="1">
        <v>45588</v>
      </c>
      <c r="B439" t="s">
        <v>37</v>
      </c>
      <c r="C439">
        <v>1</v>
      </c>
      <c r="D439">
        <v>1.6429130000000001</v>
      </c>
      <c r="E439">
        <v>1.0017240000000001</v>
      </c>
      <c r="F439">
        <v>1.175578</v>
      </c>
      <c r="G439">
        <v>1.237795</v>
      </c>
      <c r="H439">
        <v>1.0941609999999999</v>
      </c>
    </row>
    <row r="440" spans="1:8" x14ac:dyDescent="0.3">
      <c r="A440" s="1">
        <v>45588</v>
      </c>
      <c r="B440" t="s">
        <v>37</v>
      </c>
      <c r="C440">
        <v>1</v>
      </c>
      <c r="D440">
        <v>0.98190599999999995</v>
      </c>
      <c r="E440">
        <v>1.129829</v>
      </c>
      <c r="F440">
        <v>0.99676900000000002</v>
      </c>
      <c r="G440">
        <v>1.136844</v>
      </c>
      <c r="H440">
        <v>1.195147</v>
      </c>
    </row>
    <row r="441" spans="1:8" x14ac:dyDescent="0.3">
      <c r="A441" s="1">
        <v>45588</v>
      </c>
      <c r="B441" t="s">
        <v>37</v>
      </c>
      <c r="C441">
        <v>1</v>
      </c>
      <c r="D441">
        <v>0.98190599999999995</v>
      </c>
      <c r="E441">
        <v>1.129829</v>
      </c>
      <c r="F441">
        <v>0.99676900000000002</v>
      </c>
      <c r="G441">
        <v>1.136844</v>
      </c>
      <c r="H441">
        <v>1.195147</v>
      </c>
    </row>
    <row r="442" spans="1:8" x14ac:dyDescent="0.3">
      <c r="A442" s="1">
        <v>45588</v>
      </c>
      <c r="B442" t="s">
        <v>37</v>
      </c>
      <c r="C442">
        <v>1</v>
      </c>
      <c r="D442">
        <v>0.49062800000000001</v>
      </c>
      <c r="E442">
        <v>1.038483</v>
      </c>
      <c r="F442">
        <v>0.970028</v>
      </c>
      <c r="G442">
        <v>0.89554100000000003</v>
      </c>
      <c r="H442">
        <v>1.0291410000000001</v>
      </c>
    </row>
    <row r="443" spans="1:8" x14ac:dyDescent="0.3">
      <c r="A443" s="1">
        <v>45588</v>
      </c>
      <c r="B443" t="s">
        <v>37</v>
      </c>
      <c r="C443">
        <v>2</v>
      </c>
      <c r="D443">
        <v>1.341515</v>
      </c>
      <c r="E443">
        <v>0.93801599999999996</v>
      </c>
      <c r="F443">
        <v>1.114241</v>
      </c>
      <c r="G443">
        <v>1.0443260000000001</v>
      </c>
      <c r="H443">
        <v>0.96987000000000001</v>
      </c>
    </row>
    <row r="444" spans="1:8" x14ac:dyDescent="0.3">
      <c r="A444" s="1">
        <v>45588</v>
      </c>
      <c r="B444" t="s">
        <v>37</v>
      </c>
      <c r="C444">
        <v>2</v>
      </c>
      <c r="D444">
        <v>1.341515</v>
      </c>
      <c r="E444">
        <v>0.93801599999999996</v>
      </c>
      <c r="F444">
        <v>1.114241</v>
      </c>
      <c r="G444">
        <v>1.0443260000000001</v>
      </c>
      <c r="H444">
        <v>0.96987000000000001</v>
      </c>
    </row>
    <row r="445" spans="1:8" x14ac:dyDescent="0.3">
      <c r="A445" s="1">
        <v>45588</v>
      </c>
      <c r="B445" t="s">
        <v>37</v>
      </c>
      <c r="C445">
        <v>2</v>
      </c>
      <c r="D445">
        <v>1.3332360000000001</v>
      </c>
      <c r="E445">
        <v>1.055126</v>
      </c>
      <c r="F445">
        <v>1.036821</v>
      </c>
      <c r="G445">
        <v>1.15804</v>
      </c>
      <c r="H445">
        <v>1.0924769999999999</v>
      </c>
    </row>
    <row r="446" spans="1:8" x14ac:dyDescent="0.3">
      <c r="A446" s="1">
        <v>45588</v>
      </c>
      <c r="B446" t="s">
        <v>37</v>
      </c>
      <c r="C446">
        <v>2</v>
      </c>
      <c r="D446">
        <v>1.3332360000000001</v>
      </c>
      <c r="E446">
        <v>1.055126</v>
      </c>
      <c r="F446">
        <v>1.036821</v>
      </c>
      <c r="G446">
        <v>1.15804</v>
      </c>
      <c r="H446">
        <v>1.0924769999999999</v>
      </c>
    </row>
    <row r="447" spans="1:8" x14ac:dyDescent="0.3">
      <c r="A447" s="1">
        <v>45588</v>
      </c>
      <c r="B447" t="s">
        <v>37</v>
      </c>
      <c r="C447">
        <v>2</v>
      </c>
      <c r="D447">
        <v>1.199343</v>
      </c>
      <c r="E447">
        <v>1.2913650000000001</v>
      </c>
      <c r="F447">
        <v>1.091181</v>
      </c>
      <c r="G447">
        <v>1.069326</v>
      </c>
      <c r="H447">
        <v>1.1649240000000001</v>
      </c>
    </row>
    <row r="448" spans="1:8" x14ac:dyDescent="0.3">
      <c r="A448" s="1">
        <v>45588</v>
      </c>
      <c r="B448" t="s">
        <v>37</v>
      </c>
      <c r="C448">
        <v>2</v>
      </c>
      <c r="D448">
        <v>1.199343</v>
      </c>
      <c r="E448">
        <v>1.2913650000000001</v>
      </c>
      <c r="F448">
        <v>1.091181</v>
      </c>
      <c r="G448">
        <v>1.069326</v>
      </c>
      <c r="H448">
        <v>1.1649240000000001</v>
      </c>
    </row>
    <row r="449" spans="1:8" x14ac:dyDescent="0.3">
      <c r="A449" s="1">
        <v>45588</v>
      </c>
      <c r="B449" t="s">
        <v>37</v>
      </c>
      <c r="C449">
        <v>2</v>
      </c>
      <c r="D449">
        <v>1.2755179999999999</v>
      </c>
      <c r="E449">
        <v>1.269366</v>
      </c>
      <c r="F449">
        <v>1.2874030000000001</v>
      </c>
      <c r="G449">
        <v>1.1280479999999999</v>
      </c>
      <c r="H449">
        <v>1.103691</v>
      </c>
    </row>
    <row r="450" spans="1:8" x14ac:dyDescent="0.3">
      <c r="A450" s="1">
        <v>45588</v>
      </c>
      <c r="B450" t="s">
        <v>37</v>
      </c>
      <c r="C450">
        <v>2</v>
      </c>
      <c r="D450">
        <v>1.2755179999999999</v>
      </c>
      <c r="E450">
        <v>1.269366</v>
      </c>
      <c r="F450">
        <v>1.2874030000000001</v>
      </c>
      <c r="G450">
        <v>1.1280479999999999</v>
      </c>
      <c r="H450">
        <v>1.103691</v>
      </c>
    </row>
    <row r="451" spans="1:8" x14ac:dyDescent="0.3">
      <c r="A451" s="1">
        <v>45588</v>
      </c>
      <c r="B451" t="s">
        <v>37</v>
      </c>
      <c r="C451">
        <v>2</v>
      </c>
      <c r="D451">
        <v>1.8949830000000001</v>
      </c>
      <c r="E451">
        <v>1.456615</v>
      </c>
      <c r="F451">
        <v>1.42577</v>
      </c>
      <c r="G451">
        <v>1.408919</v>
      </c>
      <c r="H451">
        <v>1.255871</v>
      </c>
    </row>
    <row r="452" spans="1:8" x14ac:dyDescent="0.3">
      <c r="A452" s="1">
        <v>45588</v>
      </c>
      <c r="B452" t="s">
        <v>37</v>
      </c>
      <c r="C452">
        <v>2</v>
      </c>
      <c r="D452">
        <v>1.8949830000000001</v>
      </c>
      <c r="E452">
        <v>1.456615</v>
      </c>
      <c r="F452">
        <v>1.42577</v>
      </c>
      <c r="G452">
        <v>1.408919</v>
      </c>
      <c r="H452">
        <v>1.255871</v>
      </c>
    </row>
    <row r="453" spans="1:8" x14ac:dyDescent="0.3">
      <c r="A453" s="1">
        <v>45588</v>
      </c>
      <c r="B453" t="s">
        <v>37</v>
      </c>
      <c r="C453">
        <v>2</v>
      </c>
      <c r="D453">
        <v>0.86477000000000004</v>
      </c>
      <c r="E453">
        <v>1.345091</v>
      </c>
      <c r="F453">
        <v>1.308654</v>
      </c>
      <c r="G453">
        <v>1.3135699999999999</v>
      </c>
      <c r="H453">
        <v>1.318228</v>
      </c>
    </row>
    <row r="454" spans="1:8" x14ac:dyDescent="0.3">
      <c r="A454" s="1">
        <v>45588</v>
      </c>
      <c r="B454" t="s">
        <v>38</v>
      </c>
      <c r="C454">
        <v>2</v>
      </c>
      <c r="D454">
        <v>0.309915</v>
      </c>
      <c r="E454">
        <v>1.023223</v>
      </c>
      <c r="F454">
        <v>1.0862970000000001</v>
      </c>
      <c r="G454">
        <v>1.1089059999999999</v>
      </c>
      <c r="H454">
        <v>1.1462939999999999</v>
      </c>
    </row>
    <row r="455" spans="1:8" x14ac:dyDescent="0.3">
      <c r="A455" s="1">
        <v>45588</v>
      </c>
      <c r="B455" t="s">
        <v>38</v>
      </c>
      <c r="C455">
        <v>2</v>
      </c>
      <c r="D455">
        <v>1.0694669999999999</v>
      </c>
      <c r="E455">
        <v>0.74805100000000002</v>
      </c>
      <c r="F455">
        <v>1.0347839999999999</v>
      </c>
      <c r="G455">
        <v>1.0829310000000001</v>
      </c>
      <c r="H455">
        <v>1.102333</v>
      </c>
    </row>
    <row r="456" spans="1:8" x14ac:dyDescent="0.3">
      <c r="A456" s="1">
        <v>45588</v>
      </c>
      <c r="B456" t="s">
        <v>38</v>
      </c>
      <c r="C456">
        <v>2</v>
      </c>
      <c r="D456">
        <v>1.0694669999999999</v>
      </c>
      <c r="E456">
        <v>0.74805100000000002</v>
      </c>
      <c r="F456">
        <v>1.0347839999999999</v>
      </c>
      <c r="G456">
        <v>1.0829310000000001</v>
      </c>
      <c r="H456">
        <v>1.102333</v>
      </c>
    </row>
    <row r="457" spans="1:8" x14ac:dyDescent="0.3">
      <c r="A457" s="1">
        <v>45588</v>
      </c>
      <c r="B457" t="s">
        <v>38</v>
      </c>
      <c r="C457">
        <v>2</v>
      </c>
      <c r="D457">
        <v>2.2963450000000001</v>
      </c>
      <c r="E457">
        <v>1.2252419999999999</v>
      </c>
      <c r="F457">
        <v>1.135124</v>
      </c>
      <c r="G457">
        <v>1.287096</v>
      </c>
      <c r="H457">
        <v>1.2851669999999999</v>
      </c>
    </row>
    <row r="458" spans="1:8" x14ac:dyDescent="0.3">
      <c r="A458" s="1">
        <v>45588</v>
      </c>
      <c r="B458" t="s">
        <v>38</v>
      </c>
      <c r="C458">
        <v>2</v>
      </c>
      <c r="D458">
        <v>2.2963450000000001</v>
      </c>
      <c r="E458">
        <v>1.2252419999999999</v>
      </c>
      <c r="F458">
        <v>1.135124</v>
      </c>
      <c r="G458">
        <v>1.287096</v>
      </c>
      <c r="H458">
        <v>1.2851669999999999</v>
      </c>
    </row>
    <row r="459" spans="1:8" x14ac:dyDescent="0.3">
      <c r="A459" s="1">
        <v>45588</v>
      </c>
      <c r="B459" t="s">
        <v>38</v>
      </c>
      <c r="C459">
        <v>2</v>
      </c>
      <c r="D459">
        <v>0.58530499999999996</v>
      </c>
      <c r="E459">
        <v>1.3170390000000001</v>
      </c>
      <c r="F459">
        <v>1.065258</v>
      </c>
      <c r="G459">
        <v>1.025161</v>
      </c>
      <c r="H459">
        <v>1.170131</v>
      </c>
    </row>
    <row r="460" spans="1:8" x14ac:dyDescent="0.3">
      <c r="A460" s="1">
        <v>45588</v>
      </c>
      <c r="B460" t="s">
        <v>38</v>
      </c>
      <c r="C460">
        <v>2</v>
      </c>
      <c r="D460">
        <v>0.58530499999999996</v>
      </c>
      <c r="E460">
        <v>1.3170390000000001</v>
      </c>
      <c r="F460">
        <v>1.065258</v>
      </c>
      <c r="G460">
        <v>1.025161</v>
      </c>
      <c r="H460">
        <v>1.170131</v>
      </c>
    </row>
    <row r="461" spans="1:8" x14ac:dyDescent="0.3">
      <c r="A461" s="1">
        <v>45588</v>
      </c>
      <c r="B461" t="s">
        <v>38</v>
      </c>
      <c r="C461">
        <v>2</v>
      </c>
      <c r="D461">
        <v>0.72255000000000003</v>
      </c>
      <c r="E461">
        <v>1.2014</v>
      </c>
      <c r="F461">
        <v>1.168417</v>
      </c>
      <c r="G461">
        <v>0.99671699999999996</v>
      </c>
      <c r="H461">
        <v>0.97472599999999998</v>
      </c>
    </row>
    <row r="462" spans="1:8" x14ac:dyDescent="0.3">
      <c r="A462" s="1">
        <v>45588</v>
      </c>
      <c r="B462" t="s">
        <v>38</v>
      </c>
      <c r="C462">
        <v>2</v>
      </c>
      <c r="D462">
        <v>0.72255000000000003</v>
      </c>
      <c r="E462">
        <v>1.2014</v>
      </c>
      <c r="F462">
        <v>1.168417</v>
      </c>
      <c r="G462">
        <v>0.99671699999999996</v>
      </c>
      <c r="H462">
        <v>0.97472599999999998</v>
      </c>
    </row>
    <row r="463" spans="1:8" x14ac:dyDescent="0.3">
      <c r="A463" s="1">
        <v>45588</v>
      </c>
      <c r="B463" t="s">
        <v>38</v>
      </c>
      <c r="C463">
        <v>2</v>
      </c>
      <c r="D463">
        <v>2.047847</v>
      </c>
      <c r="E463">
        <v>1.1185670000000001</v>
      </c>
      <c r="F463">
        <v>1.4130119999999999</v>
      </c>
      <c r="G463">
        <v>1.344303</v>
      </c>
      <c r="H463">
        <v>1.171905</v>
      </c>
    </row>
    <row r="464" spans="1:8" x14ac:dyDescent="0.3">
      <c r="A464" s="1">
        <v>45588</v>
      </c>
      <c r="B464" t="s">
        <v>38</v>
      </c>
      <c r="C464">
        <v>2</v>
      </c>
      <c r="D464">
        <v>2.047847</v>
      </c>
      <c r="E464">
        <v>1.1185670000000001</v>
      </c>
      <c r="F464">
        <v>1.4130119999999999</v>
      </c>
      <c r="G464">
        <v>1.344303</v>
      </c>
      <c r="H464">
        <v>1.171905</v>
      </c>
    </row>
    <row r="465" spans="1:8" x14ac:dyDescent="0.3">
      <c r="A465" s="1">
        <v>45588</v>
      </c>
      <c r="B465" t="s">
        <v>38</v>
      </c>
      <c r="C465">
        <v>2</v>
      </c>
      <c r="D465">
        <v>1.3671139999999999</v>
      </c>
      <c r="E465">
        <v>1.37917</v>
      </c>
      <c r="F465">
        <v>1.180704</v>
      </c>
      <c r="G465">
        <v>1.403832</v>
      </c>
      <c r="H465">
        <v>1.3481050000000001</v>
      </c>
    </row>
    <row r="466" spans="1:8" x14ac:dyDescent="0.3">
      <c r="A466" s="1">
        <v>45588</v>
      </c>
      <c r="B466" t="s">
        <v>38</v>
      </c>
      <c r="C466">
        <v>2</v>
      </c>
      <c r="D466">
        <v>1.3671139999999999</v>
      </c>
      <c r="E466">
        <v>1.37917</v>
      </c>
      <c r="F466">
        <v>1.180704</v>
      </c>
      <c r="G466">
        <v>1.403832</v>
      </c>
      <c r="H466">
        <v>1.3481050000000001</v>
      </c>
    </row>
    <row r="467" spans="1:8" x14ac:dyDescent="0.3">
      <c r="A467" s="1">
        <v>45588</v>
      </c>
      <c r="B467" t="s">
        <v>38</v>
      </c>
      <c r="C467">
        <v>2</v>
      </c>
      <c r="D467">
        <v>0.35526099999999999</v>
      </c>
      <c r="E467">
        <v>1.25674</v>
      </c>
      <c r="F467">
        <v>1.1231930000000001</v>
      </c>
      <c r="G467">
        <v>1.0156149999999999</v>
      </c>
      <c r="H467">
        <v>1.229071</v>
      </c>
    </row>
    <row r="468" spans="1:8" x14ac:dyDescent="0.3">
      <c r="A468" s="1">
        <v>45588</v>
      </c>
      <c r="B468" t="s">
        <v>38</v>
      </c>
      <c r="C468">
        <v>2</v>
      </c>
      <c r="D468">
        <v>1.484756</v>
      </c>
      <c r="E468">
        <v>1.0690440000000001</v>
      </c>
      <c r="F468">
        <v>1.313744</v>
      </c>
      <c r="G468">
        <v>1.195505</v>
      </c>
      <c r="H468">
        <v>1.0938049999999999</v>
      </c>
    </row>
    <row r="469" spans="1:8" x14ac:dyDescent="0.3">
      <c r="A469" s="1">
        <v>45588</v>
      </c>
      <c r="B469" t="s">
        <v>39</v>
      </c>
      <c r="C469">
        <v>2</v>
      </c>
      <c r="D469">
        <v>1.0832999999999999</v>
      </c>
      <c r="E469">
        <v>1.0078180000000001</v>
      </c>
      <c r="F469">
        <v>1.1270530000000001</v>
      </c>
      <c r="G469">
        <v>0.97269399999999995</v>
      </c>
      <c r="H469">
        <v>1.0384310000000001</v>
      </c>
    </row>
    <row r="470" spans="1:8" x14ac:dyDescent="0.3">
      <c r="A470" s="1">
        <v>45588</v>
      </c>
      <c r="B470" t="s">
        <v>39</v>
      </c>
      <c r="C470">
        <v>2</v>
      </c>
      <c r="D470">
        <v>1.0832999999999999</v>
      </c>
      <c r="E470">
        <v>1.0078180000000001</v>
      </c>
      <c r="F470">
        <v>1.1270530000000001</v>
      </c>
      <c r="G470">
        <v>0.97269399999999995</v>
      </c>
      <c r="H470">
        <v>1.0384310000000001</v>
      </c>
    </row>
    <row r="471" spans="1:8" x14ac:dyDescent="0.3">
      <c r="A471" s="1">
        <v>45588</v>
      </c>
      <c r="B471" t="s">
        <v>39</v>
      </c>
      <c r="C471">
        <v>2</v>
      </c>
      <c r="D471">
        <v>2.3237130000000001</v>
      </c>
      <c r="E471">
        <v>1.3146530000000001</v>
      </c>
      <c r="F471">
        <v>1.336792</v>
      </c>
      <c r="G471">
        <v>1.366385</v>
      </c>
      <c r="H471">
        <v>1.197864</v>
      </c>
    </row>
    <row r="472" spans="1:8" x14ac:dyDescent="0.3">
      <c r="A472" s="1">
        <v>45588</v>
      </c>
      <c r="B472" t="s">
        <v>39</v>
      </c>
      <c r="C472">
        <v>2</v>
      </c>
      <c r="D472">
        <v>0.87678299999999998</v>
      </c>
      <c r="E472">
        <v>1.427932</v>
      </c>
      <c r="F472">
        <v>1.2051860000000001</v>
      </c>
      <c r="G472">
        <v>1.2447900000000001</v>
      </c>
      <c r="H472">
        <v>1.2847839999999999</v>
      </c>
    </row>
    <row r="473" spans="1:8" x14ac:dyDescent="0.3">
      <c r="A473" s="1">
        <v>45588</v>
      </c>
      <c r="B473" t="s">
        <v>39</v>
      </c>
      <c r="C473">
        <v>2</v>
      </c>
      <c r="D473">
        <v>0.46704800000000002</v>
      </c>
      <c r="E473">
        <v>1.222515</v>
      </c>
      <c r="F473">
        <v>1.187711</v>
      </c>
      <c r="G473">
        <v>1.057558</v>
      </c>
      <c r="H473">
        <v>1.1151660000000001</v>
      </c>
    </row>
    <row r="474" spans="1:8" x14ac:dyDescent="0.3">
      <c r="A474" s="1">
        <v>45588</v>
      </c>
      <c r="B474" t="s">
        <v>39</v>
      </c>
      <c r="C474">
        <v>2</v>
      </c>
      <c r="D474">
        <v>0.97408499999999998</v>
      </c>
      <c r="E474">
        <v>0.77263800000000005</v>
      </c>
      <c r="F474">
        <v>1.160407</v>
      </c>
      <c r="G474">
        <v>1.1449849999999999</v>
      </c>
      <c r="H474">
        <v>1.0436460000000001</v>
      </c>
    </row>
    <row r="475" spans="1:8" x14ac:dyDescent="0.3">
      <c r="A475" s="1">
        <v>45588</v>
      </c>
      <c r="B475" t="s">
        <v>39</v>
      </c>
      <c r="C475">
        <v>2</v>
      </c>
      <c r="D475">
        <v>0.97408499999999998</v>
      </c>
      <c r="E475">
        <v>0.77263800000000005</v>
      </c>
      <c r="F475">
        <v>1.160407</v>
      </c>
      <c r="G475">
        <v>1.1449849999999999</v>
      </c>
      <c r="H475">
        <v>1.0436460000000001</v>
      </c>
    </row>
    <row r="476" spans="1:8" x14ac:dyDescent="0.3">
      <c r="A476" s="1">
        <v>45588</v>
      </c>
      <c r="B476" t="s">
        <v>39</v>
      </c>
      <c r="C476">
        <v>2</v>
      </c>
      <c r="D476">
        <v>1.7548220000000001</v>
      </c>
      <c r="E476">
        <v>1.065318</v>
      </c>
      <c r="F476">
        <v>1.018184</v>
      </c>
      <c r="G476">
        <v>1.27929</v>
      </c>
      <c r="H476">
        <v>1.2466250000000001</v>
      </c>
    </row>
    <row r="477" spans="1:8" x14ac:dyDescent="0.3">
      <c r="A477" s="1">
        <v>45588</v>
      </c>
      <c r="B477" t="s">
        <v>39</v>
      </c>
      <c r="C477">
        <v>2</v>
      </c>
      <c r="D477">
        <v>1.109977</v>
      </c>
      <c r="E477">
        <v>1.279628</v>
      </c>
      <c r="F477">
        <v>1.0764830000000001</v>
      </c>
      <c r="G477">
        <v>1.036543</v>
      </c>
      <c r="H477">
        <v>1.251071</v>
      </c>
    </row>
    <row r="478" spans="1:8" x14ac:dyDescent="0.3">
      <c r="A478" s="1">
        <v>45588</v>
      </c>
      <c r="B478" t="s">
        <v>39</v>
      </c>
      <c r="C478">
        <v>2</v>
      </c>
      <c r="D478">
        <v>1.109977</v>
      </c>
      <c r="E478">
        <v>1.279628</v>
      </c>
      <c r="F478">
        <v>1.0764830000000001</v>
      </c>
      <c r="G478">
        <v>1.036543</v>
      </c>
      <c r="H478">
        <v>1.251071</v>
      </c>
    </row>
    <row r="479" spans="1:8" x14ac:dyDescent="0.3">
      <c r="A479" s="1">
        <v>45588</v>
      </c>
      <c r="B479" t="s">
        <v>40</v>
      </c>
      <c r="C479">
        <v>2</v>
      </c>
      <c r="D479">
        <v>0.93197399999999997</v>
      </c>
      <c r="E479">
        <v>1.2655909999999999</v>
      </c>
      <c r="F479">
        <v>1.1927140000000001</v>
      </c>
      <c r="G479">
        <v>1.0475810000000001</v>
      </c>
      <c r="H479">
        <v>1.0191140000000001</v>
      </c>
    </row>
    <row r="480" spans="1:8" x14ac:dyDescent="0.3">
      <c r="A480" s="1">
        <v>45588</v>
      </c>
      <c r="B480" t="s">
        <v>40</v>
      </c>
      <c r="C480">
        <v>2</v>
      </c>
      <c r="D480">
        <v>1.145664</v>
      </c>
      <c r="E480">
        <v>1.062538</v>
      </c>
      <c r="F480">
        <v>1.235609</v>
      </c>
      <c r="G480">
        <v>1.1833039999999999</v>
      </c>
      <c r="H480">
        <v>1.063928</v>
      </c>
    </row>
    <row r="481" spans="1:8" x14ac:dyDescent="0.3">
      <c r="A481" s="1">
        <v>45588</v>
      </c>
      <c r="B481" t="s">
        <v>40</v>
      </c>
      <c r="C481">
        <v>2</v>
      </c>
      <c r="D481">
        <v>1.4197470000000001</v>
      </c>
      <c r="E481">
        <v>1.1657949999999999</v>
      </c>
      <c r="F481">
        <v>1.15184</v>
      </c>
      <c r="G481">
        <v>1.272437</v>
      </c>
      <c r="H481">
        <v>1.2227110000000001</v>
      </c>
    </row>
    <row r="482" spans="1:8" x14ac:dyDescent="0.3">
      <c r="A482" s="1">
        <v>45588</v>
      </c>
      <c r="B482" t="s">
        <v>40</v>
      </c>
      <c r="C482">
        <v>2</v>
      </c>
      <c r="D482">
        <v>0.75128700000000004</v>
      </c>
      <c r="E482">
        <v>1.105566</v>
      </c>
      <c r="F482">
        <v>1.062168</v>
      </c>
      <c r="G482">
        <v>1.0717300000000001</v>
      </c>
      <c r="H482">
        <v>1.185578</v>
      </c>
    </row>
    <row r="483" spans="1:8" x14ac:dyDescent="0.3">
      <c r="A483" s="1">
        <v>45588</v>
      </c>
      <c r="B483" t="s">
        <v>40</v>
      </c>
      <c r="C483">
        <v>2</v>
      </c>
      <c r="D483">
        <v>0.75128700000000004</v>
      </c>
      <c r="E483">
        <v>1.105566</v>
      </c>
      <c r="F483">
        <v>1.062168</v>
      </c>
      <c r="G483">
        <v>1.0717300000000001</v>
      </c>
      <c r="H483">
        <v>1.185578</v>
      </c>
    </row>
    <row r="484" spans="1:8" x14ac:dyDescent="0.3">
      <c r="A484" s="1">
        <v>45588</v>
      </c>
      <c r="B484" t="s">
        <v>40</v>
      </c>
      <c r="C484">
        <v>2</v>
      </c>
      <c r="D484">
        <v>1.02068</v>
      </c>
      <c r="E484">
        <v>1.0639050000000001</v>
      </c>
      <c r="F484">
        <v>1.0843449999999999</v>
      </c>
      <c r="G484">
        <v>1.0538700000000001</v>
      </c>
      <c r="H484">
        <v>1.063221</v>
      </c>
    </row>
    <row r="485" spans="1:8" x14ac:dyDescent="0.3">
      <c r="A485" s="1">
        <v>45588</v>
      </c>
      <c r="B485" t="s">
        <v>40</v>
      </c>
      <c r="C485">
        <v>2</v>
      </c>
      <c r="D485">
        <v>0.94145999999999996</v>
      </c>
      <c r="E485">
        <v>0.90447599999999995</v>
      </c>
      <c r="F485">
        <v>1.033293</v>
      </c>
      <c r="G485">
        <v>1.055768</v>
      </c>
      <c r="H485">
        <v>1.0351349999999999</v>
      </c>
    </row>
    <row r="486" spans="1:8" x14ac:dyDescent="0.3">
      <c r="A486" s="1">
        <v>45588</v>
      </c>
      <c r="B486" t="s">
        <v>40</v>
      </c>
      <c r="C486">
        <v>2</v>
      </c>
      <c r="D486">
        <v>1.155877</v>
      </c>
      <c r="E486">
        <v>1.039339</v>
      </c>
      <c r="F486">
        <v>0.96732600000000002</v>
      </c>
      <c r="G486">
        <v>1.0578099999999999</v>
      </c>
      <c r="H486">
        <v>1.072452</v>
      </c>
    </row>
    <row r="487" spans="1:8" x14ac:dyDescent="0.3">
      <c r="A487" s="1">
        <v>45588</v>
      </c>
      <c r="B487" t="s">
        <v>40</v>
      </c>
      <c r="C487">
        <v>2</v>
      </c>
      <c r="D487">
        <v>1.155877</v>
      </c>
      <c r="E487">
        <v>1.039339</v>
      </c>
      <c r="F487">
        <v>0.96732600000000002</v>
      </c>
      <c r="G487">
        <v>1.0578099999999999</v>
      </c>
      <c r="H487">
        <v>1.072452</v>
      </c>
    </row>
    <row r="488" spans="1:8" x14ac:dyDescent="0.3">
      <c r="A488" s="1">
        <v>45588</v>
      </c>
      <c r="B488" t="s">
        <v>40</v>
      </c>
      <c r="C488">
        <v>2</v>
      </c>
      <c r="D488">
        <v>1.197236</v>
      </c>
      <c r="E488">
        <v>1.0981909999999999</v>
      </c>
      <c r="F488">
        <v>1.078813</v>
      </c>
      <c r="G488">
        <v>1.0133080000000001</v>
      </c>
      <c r="H488">
        <v>1.081048</v>
      </c>
    </row>
    <row r="489" spans="1:8" x14ac:dyDescent="0.3">
      <c r="A489" s="1">
        <v>45588</v>
      </c>
      <c r="B489" t="s">
        <v>40</v>
      </c>
      <c r="C489">
        <v>2</v>
      </c>
      <c r="D489">
        <v>0.94290099999999999</v>
      </c>
      <c r="E489">
        <v>1.098671</v>
      </c>
      <c r="F489">
        <v>1.059369</v>
      </c>
      <c r="G489">
        <v>1.051631</v>
      </c>
      <c r="H489">
        <v>1.001573</v>
      </c>
    </row>
    <row r="490" spans="1:8" x14ac:dyDescent="0.3">
      <c r="A490" s="1">
        <v>45588</v>
      </c>
      <c r="B490" t="s">
        <v>40</v>
      </c>
      <c r="C490">
        <v>2</v>
      </c>
      <c r="D490">
        <v>1.032405</v>
      </c>
      <c r="E490">
        <v>1.0575140000000001</v>
      </c>
      <c r="F490">
        <v>1.0821050000000001</v>
      </c>
      <c r="G490">
        <v>1.053976</v>
      </c>
      <c r="H490">
        <v>1.048427</v>
      </c>
    </row>
    <row r="491" spans="1:8" x14ac:dyDescent="0.3">
      <c r="A491" s="1">
        <v>45588</v>
      </c>
      <c r="B491" t="s">
        <v>41</v>
      </c>
      <c r="C491">
        <v>2</v>
      </c>
      <c r="D491">
        <v>1.0196989999999999</v>
      </c>
      <c r="E491">
        <v>0.99833499999999997</v>
      </c>
      <c r="F491">
        <v>1.04806</v>
      </c>
      <c r="G491">
        <v>1.0696239999999999</v>
      </c>
      <c r="H491">
        <v>1.0482629999999999</v>
      </c>
    </row>
    <row r="492" spans="1:8" x14ac:dyDescent="0.3">
      <c r="A492" s="1">
        <v>45588</v>
      </c>
      <c r="B492" t="s">
        <v>41</v>
      </c>
      <c r="C492">
        <v>2</v>
      </c>
      <c r="D492">
        <v>1.0196989999999999</v>
      </c>
      <c r="E492">
        <v>0.99833499999999997</v>
      </c>
      <c r="F492">
        <v>1.04806</v>
      </c>
      <c r="G492">
        <v>1.0696239999999999</v>
      </c>
      <c r="H492">
        <v>1.0482629999999999</v>
      </c>
    </row>
    <row r="493" spans="1:8" x14ac:dyDescent="0.3">
      <c r="A493" s="1">
        <v>45588</v>
      </c>
      <c r="B493" t="s">
        <v>41</v>
      </c>
      <c r="C493">
        <v>2</v>
      </c>
      <c r="D493">
        <v>1.0724670000000001</v>
      </c>
      <c r="E493">
        <v>1.0415239999999999</v>
      </c>
      <c r="F493">
        <v>1.0168680000000001</v>
      </c>
      <c r="G493">
        <v>1.052942</v>
      </c>
      <c r="H493">
        <v>1.070098</v>
      </c>
    </row>
    <row r="494" spans="1:8" x14ac:dyDescent="0.3">
      <c r="A494" s="1">
        <v>45588</v>
      </c>
      <c r="B494" t="s">
        <v>41</v>
      </c>
      <c r="C494">
        <v>2</v>
      </c>
      <c r="D494">
        <v>0.94254199999999999</v>
      </c>
      <c r="E494">
        <v>1.0115689999999999</v>
      </c>
      <c r="F494">
        <v>1.016778</v>
      </c>
      <c r="G494">
        <v>1.002003</v>
      </c>
      <c r="H494">
        <v>1.0345420000000001</v>
      </c>
    </row>
    <row r="495" spans="1:8" x14ac:dyDescent="0.3">
      <c r="A495" s="1">
        <v>45588</v>
      </c>
      <c r="B495" t="s">
        <v>41</v>
      </c>
      <c r="C495">
        <v>2</v>
      </c>
      <c r="D495">
        <v>0.94254199999999999</v>
      </c>
      <c r="E495">
        <v>1.0115689999999999</v>
      </c>
      <c r="F495">
        <v>1.016778</v>
      </c>
      <c r="G495">
        <v>1.002003</v>
      </c>
      <c r="H495">
        <v>1.0345420000000001</v>
      </c>
    </row>
    <row r="496" spans="1:8" x14ac:dyDescent="0.3">
      <c r="A496" s="1">
        <v>45588</v>
      </c>
      <c r="B496" t="s">
        <v>41</v>
      </c>
      <c r="C496">
        <v>2</v>
      </c>
      <c r="D496">
        <v>1.0105770000000001</v>
      </c>
      <c r="E496">
        <v>1.008529</v>
      </c>
      <c r="F496">
        <v>1.0113220000000001</v>
      </c>
      <c r="G496">
        <v>1.0155380000000001</v>
      </c>
      <c r="H496">
        <v>1.0034320000000001</v>
      </c>
    </row>
    <row r="497" spans="1:8" x14ac:dyDescent="0.3">
      <c r="A497" s="1">
        <v>45588</v>
      </c>
      <c r="B497" t="s">
        <v>41</v>
      </c>
      <c r="C497">
        <v>2</v>
      </c>
      <c r="D497">
        <v>1.169818</v>
      </c>
      <c r="E497">
        <v>1.0409790000000001</v>
      </c>
      <c r="F497">
        <v>1.048851</v>
      </c>
      <c r="G497">
        <v>1.043021</v>
      </c>
      <c r="H497">
        <v>1.0412520000000001</v>
      </c>
    </row>
    <row r="498" spans="1:8" x14ac:dyDescent="0.3">
      <c r="A498" s="1">
        <v>45588</v>
      </c>
      <c r="B498" t="s">
        <v>41</v>
      </c>
      <c r="C498">
        <v>2</v>
      </c>
      <c r="D498">
        <v>1.082335</v>
      </c>
      <c r="E498">
        <v>1.087577</v>
      </c>
      <c r="F498">
        <v>1.051318</v>
      </c>
      <c r="G498">
        <v>1.0555479999999999</v>
      </c>
      <c r="H498">
        <v>1.0495730000000001</v>
      </c>
    </row>
    <row r="499" spans="1:8" x14ac:dyDescent="0.3">
      <c r="A499" s="1">
        <v>45588</v>
      </c>
      <c r="B499" t="s">
        <v>41</v>
      </c>
      <c r="C499">
        <v>2</v>
      </c>
      <c r="D499">
        <v>1.105604</v>
      </c>
      <c r="E499">
        <v>1.1192519999999999</v>
      </c>
      <c r="F499">
        <v>1.0920829999999999</v>
      </c>
      <c r="G499">
        <v>1.0621750000000001</v>
      </c>
      <c r="H499">
        <v>1.0638909999999999</v>
      </c>
    </row>
    <row r="500" spans="1:8" x14ac:dyDescent="0.3">
      <c r="A500" s="1">
        <v>45588</v>
      </c>
      <c r="B500" t="s">
        <v>41</v>
      </c>
      <c r="C500">
        <v>2</v>
      </c>
      <c r="D500">
        <v>0.97307399999999999</v>
      </c>
      <c r="E500">
        <v>1.053671</v>
      </c>
      <c r="F500">
        <v>1.082708</v>
      </c>
      <c r="G500">
        <v>1.068282</v>
      </c>
      <c r="H500">
        <v>1.0473250000000001</v>
      </c>
    </row>
    <row r="501" spans="1:8" x14ac:dyDescent="0.3">
      <c r="A501" s="1">
        <v>45588</v>
      </c>
      <c r="B501" t="s">
        <v>41</v>
      </c>
      <c r="C501">
        <v>2</v>
      </c>
      <c r="D501">
        <v>0.99281900000000001</v>
      </c>
      <c r="E501">
        <v>1.0238320000000001</v>
      </c>
      <c r="F501">
        <v>1.0384580000000001</v>
      </c>
      <c r="G501">
        <v>1.06473</v>
      </c>
      <c r="H501">
        <v>1.055704</v>
      </c>
    </row>
    <row r="502" spans="1:8" x14ac:dyDescent="0.3">
      <c r="A502" s="1">
        <v>45588</v>
      </c>
      <c r="B502" t="s">
        <v>41</v>
      </c>
      <c r="C502">
        <v>2</v>
      </c>
      <c r="D502">
        <v>0.99281900000000001</v>
      </c>
      <c r="E502">
        <v>1.0238320000000001</v>
      </c>
      <c r="F502">
        <v>1.0384580000000001</v>
      </c>
      <c r="G502">
        <v>1.06473</v>
      </c>
      <c r="H502">
        <v>1.055704</v>
      </c>
    </row>
    <row r="503" spans="1:8" x14ac:dyDescent="0.3">
      <c r="A503" s="1">
        <v>45588</v>
      </c>
      <c r="B503" t="s">
        <v>42</v>
      </c>
      <c r="C503">
        <v>2</v>
      </c>
      <c r="D503">
        <v>1.0073730000000001</v>
      </c>
      <c r="E503">
        <v>0.99108799999999997</v>
      </c>
      <c r="F503">
        <v>1.019717</v>
      </c>
      <c r="G503">
        <v>1.032241</v>
      </c>
      <c r="H503">
        <v>1.0551699999999999</v>
      </c>
    </row>
    <row r="504" spans="1:8" x14ac:dyDescent="0.3">
      <c r="A504" s="1">
        <v>45588</v>
      </c>
      <c r="B504" t="s">
        <v>42</v>
      </c>
      <c r="C504">
        <v>2</v>
      </c>
      <c r="D504">
        <v>1.0931979999999999</v>
      </c>
      <c r="E504">
        <v>1.0311300000000001</v>
      </c>
      <c r="F504">
        <v>1.016616</v>
      </c>
      <c r="G504">
        <v>1.034413</v>
      </c>
      <c r="H504">
        <v>1.0424</v>
      </c>
    </row>
    <row r="505" spans="1:8" x14ac:dyDescent="0.3">
      <c r="A505" s="1">
        <v>45588</v>
      </c>
      <c r="B505" t="s">
        <v>42</v>
      </c>
      <c r="C505">
        <v>2</v>
      </c>
      <c r="D505">
        <v>0.96385900000000002</v>
      </c>
      <c r="E505">
        <v>1.021477</v>
      </c>
      <c r="F505">
        <v>1.0143120000000001</v>
      </c>
      <c r="G505">
        <v>1.006065</v>
      </c>
      <c r="H505">
        <v>1.022654</v>
      </c>
    </row>
    <row r="506" spans="1:8" x14ac:dyDescent="0.3">
      <c r="A506" s="1">
        <v>45588</v>
      </c>
      <c r="B506" t="s">
        <v>42</v>
      </c>
      <c r="C506">
        <v>2</v>
      </c>
      <c r="D506">
        <v>0.99150099999999997</v>
      </c>
      <c r="E506">
        <v>1.016186</v>
      </c>
      <c r="F506">
        <v>1.0139830000000001</v>
      </c>
      <c r="G506">
        <v>1.0097499999999999</v>
      </c>
      <c r="H506">
        <v>1.0036369999999999</v>
      </c>
    </row>
    <row r="507" spans="1:8" x14ac:dyDescent="0.3">
      <c r="A507" s="1">
        <v>45588</v>
      </c>
      <c r="B507" t="s">
        <v>42</v>
      </c>
      <c r="C507">
        <v>2</v>
      </c>
      <c r="D507">
        <v>1.069831</v>
      </c>
      <c r="E507">
        <v>1.008397</v>
      </c>
      <c r="F507">
        <v>1.0295970000000001</v>
      </c>
      <c r="G507">
        <v>1.0251520000000001</v>
      </c>
      <c r="H507">
        <v>1.019763</v>
      </c>
    </row>
    <row r="508" spans="1:8" x14ac:dyDescent="0.3">
      <c r="A508" s="1">
        <v>45588</v>
      </c>
      <c r="B508" t="s">
        <v>42</v>
      </c>
      <c r="C508">
        <v>2</v>
      </c>
      <c r="D508">
        <v>1.009404</v>
      </c>
      <c r="E508">
        <v>1.023579</v>
      </c>
      <c r="F508">
        <v>1.0086489999999999</v>
      </c>
      <c r="G508">
        <v>1.0255590000000001</v>
      </c>
      <c r="H508">
        <v>1.0225280000000001</v>
      </c>
    </row>
    <row r="509" spans="1:8" x14ac:dyDescent="0.3">
      <c r="A509" s="1">
        <v>45588</v>
      </c>
      <c r="B509" t="s">
        <v>42</v>
      </c>
      <c r="C509">
        <v>2</v>
      </c>
      <c r="D509">
        <v>1.009404</v>
      </c>
      <c r="E509">
        <v>1.023579</v>
      </c>
      <c r="F509">
        <v>1.0086489999999999</v>
      </c>
      <c r="G509">
        <v>1.0255590000000001</v>
      </c>
      <c r="H509">
        <v>1.0225280000000001</v>
      </c>
    </row>
    <row r="510" spans="1:8" x14ac:dyDescent="0.3">
      <c r="A510" s="1">
        <v>45588</v>
      </c>
      <c r="B510" t="s">
        <v>42</v>
      </c>
      <c r="C510">
        <v>2</v>
      </c>
      <c r="D510">
        <v>1.1287259999999999</v>
      </c>
      <c r="E510">
        <v>1.06932</v>
      </c>
      <c r="F510">
        <v>1.049865</v>
      </c>
      <c r="G510">
        <v>1.032664</v>
      </c>
      <c r="H510">
        <v>1.042753</v>
      </c>
    </row>
    <row r="511" spans="1:8" x14ac:dyDescent="0.3">
      <c r="A511" s="1">
        <v>45588</v>
      </c>
      <c r="B511" t="s">
        <v>42</v>
      </c>
      <c r="C511">
        <v>2</v>
      </c>
      <c r="D511">
        <v>1.0041</v>
      </c>
      <c r="E511">
        <v>1.04741</v>
      </c>
      <c r="F511">
        <v>1.053015</v>
      </c>
      <c r="G511">
        <v>1.0407120000000001</v>
      </c>
      <c r="H511">
        <v>1.027903</v>
      </c>
    </row>
    <row r="512" spans="1:8" x14ac:dyDescent="0.3">
      <c r="A512" s="1">
        <v>45588</v>
      </c>
      <c r="B512" t="s">
        <v>42</v>
      </c>
      <c r="C512">
        <v>2</v>
      </c>
      <c r="D512">
        <v>1.0298419999999999</v>
      </c>
      <c r="E512">
        <v>1.0542229999999999</v>
      </c>
      <c r="F512">
        <v>1.043018</v>
      </c>
      <c r="G512">
        <v>1.0483800000000001</v>
      </c>
      <c r="H512">
        <v>1.0388999999999999</v>
      </c>
    </row>
    <row r="513" spans="1:8" x14ac:dyDescent="0.3">
      <c r="A513" s="1">
        <v>45588</v>
      </c>
      <c r="B513" t="s">
        <v>42</v>
      </c>
      <c r="C513">
        <v>2</v>
      </c>
      <c r="D513">
        <v>1.0298419999999999</v>
      </c>
      <c r="E513">
        <v>1.0542229999999999</v>
      </c>
      <c r="F513">
        <v>1.043018</v>
      </c>
      <c r="G513">
        <v>1.0483800000000001</v>
      </c>
      <c r="H513">
        <v>1.0388999999999999</v>
      </c>
    </row>
    <row r="514" spans="1:8" x14ac:dyDescent="0.3">
      <c r="A514" s="1">
        <v>45588</v>
      </c>
      <c r="B514" t="s">
        <v>42</v>
      </c>
      <c r="C514">
        <v>2</v>
      </c>
      <c r="D514">
        <v>1.033787</v>
      </c>
      <c r="E514">
        <v>1.0225759999999999</v>
      </c>
      <c r="F514">
        <v>1.0491140000000001</v>
      </c>
      <c r="G514">
        <v>1.041172</v>
      </c>
      <c r="H514">
        <v>1.0459480000000001</v>
      </c>
    </row>
    <row r="515" spans="1:8" x14ac:dyDescent="0.3">
      <c r="A515" s="1">
        <v>45588</v>
      </c>
      <c r="B515" t="s">
        <v>43</v>
      </c>
      <c r="C515">
        <v>2</v>
      </c>
      <c r="D515">
        <v>1.020937</v>
      </c>
      <c r="E515">
        <v>1.028189</v>
      </c>
      <c r="F515">
        <v>1.0221659999999999</v>
      </c>
      <c r="G515">
        <v>1.0434779999999999</v>
      </c>
      <c r="H515">
        <v>1.0377989999999999</v>
      </c>
    </row>
    <row r="516" spans="1:8" x14ac:dyDescent="0.3">
      <c r="A516" s="1">
        <v>45588</v>
      </c>
      <c r="B516" t="s">
        <v>43</v>
      </c>
      <c r="C516">
        <v>2</v>
      </c>
      <c r="D516">
        <v>1.0135529999999999</v>
      </c>
      <c r="E516">
        <v>1.022759</v>
      </c>
      <c r="F516">
        <v>1.0245299999999999</v>
      </c>
      <c r="G516">
        <v>1.0204439999999999</v>
      </c>
      <c r="H516">
        <v>1.0384910000000001</v>
      </c>
    </row>
    <row r="517" spans="1:8" x14ac:dyDescent="0.3">
      <c r="A517" s="1">
        <v>45588</v>
      </c>
      <c r="B517" t="s">
        <v>43</v>
      </c>
      <c r="C517">
        <v>2</v>
      </c>
      <c r="D517">
        <v>1.0643180000000001</v>
      </c>
      <c r="E517">
        <v>1.0329360000000001</v>
      </c>
      <c r="F517">
        <v>1.0331490000000001</v>
      </c>
      <c r="G517">
        <v>1.0324880000000001</v>
      </c>
      <c r="H517">
        <v>1.0277559999999999</v>
      </c>
    </row>
    <row r="518" spans="1:8" x14ac:dyDescent="0.3">
      <c r="A518" s="1">
        <v>45588</v>
      </c>
      <c r="B518" t="s">
        <v>43</v>
      </c>
      <c r="C518">
        <v>2</v>
      </c>
      <c r="D518">
        <v>1.005979</v>
      </c>
      <c r="E518">
        <v>1.0279499999999999</v>
      </c>
      <c r="F518">
        <v>1.026197</v>
      </c>
      <c r="G518">
        <v>1.0277149999999999</v>
      </c>
      <c r="H518">
        <v>1.0280689999999999</v>
      </c>
    </row>
    <row r="519" spans="1:8" x14ac:dyDescent="0.3">
      <c r="A519" s="1">
        <v>45588</v>
      </c>
      <c r="B519" t="s">
        <v>43</v>
      </c>
      <c r="C519">
        <v>2</v>
      </c>
      <c r="D519">
        <v>1.005979</v>
      </c>
      <c r="E519">
        <v>1.0279499999999999</v>
      </c>
      <c r="F519">
        <v>1.026197</v>
      </c>
      <c r="G519">
        <v>1.0277149999999999</v>
      </c>
      <c r="H519">
        <v>1.0280689999999999</v>
      </c>
    </row>
    <row r="520" spans="1:8" x14ac:dyDescent="0.3">
      <c r="A520" s="1">
        <v>45588</v>
      </c>
      <c r="B520" t="s">
        <v>43</v>
      </c>
      <c r="C520">
        <v>2</v>
      </c>
      <c r="D520">
        <v>1.000729</v>
      </c>
      <c r="E520">
        <v>1.0236749999999999</v>
      </c>
      <c r="F520">
        <v>1.021145</v>
      </c>
      <c r="G520">
        <v>1.0211030000000001</v>
      </c>
      <c r="H520">
        <v>1.023217</v>
      </c>
    </row>
    <row r="521" spans="1:8" x14ac:dyDescent="0.3">
      <c r="A521" s="1">
        <v>45588</v>
      </c>
      <c r="B521" t="s">
        <v>43</v>
      </c>
      <c r="C521">
        <v>2</v>
      </c>
      <c r="D521">
        <v>0.99006400000000006</v>
      </c>
      <c r="E521">
        <v>0.99892400000000003</v>
      </c>
      <c r="F521">
        <v>1.015272</v>
      </c>
      <c r="G521">
        <v>1.014929</v>
      </c>
      <c r="H521">
        <v>1.01593</v>
      </c>
    </row>
    <row r="522" spans="1:8" x14ac:dyDescent="0.3">
      <c r="A522" s="1">
        <v>45588</v>
      </c>
      <c r="B522" t="s">
        <v>43</v>
      </c>
      <c r="C522">
        <v>2</v>
      </c>
      <c r="D522">
        <v>0.99006400000000006</v>
      </c>
      <c r="E522">
        <v>0.99892400000000003</v>
      </c>
      <c r="F522">
        <v>1.015272</v>
      </c>
      <c r="G522">
        <v>1.014929</v>
      </c>
      <c r="H522">
        <v>1.01593</v>
      </c>
    </row>
    <row r="523" spans="1:8" x14ac:dyDescent="0.3">
      <c r="A523" s="1">
        <v>45588</v>
      </c>
      <c r="B523" t="s">
        <v>43</v>
      </c>
      <c r="C523">
        <v>2</v>
      </c>
      <c r="D523">
        <v>1.1253219999999999</v>
      </c>
      <c r="E523">
        <v>1.038705</v>
      </c>
      <c r="F523">
        <v>1.030524</v>
      </c>
      <c r="G523">
        <v>1.037282</v>
      </c>
      <c r="H523">
        <v>1.0333270000000001</v>
      </c>
    </row>
    <row r="524" spans="1:8" x14ac:dyDescent="0.3">
      <c r="A524" s="1">
        <v>45588</v>
      </c>
      <c r="B524" t="s">
        <v>43</v>
      </c>
      <c r="C524">
        <v>2</v>
      </c>
      <c r="D524">
        <v>1.1166309999999999</v>
      </c>
      <c r="E524">
        <v>1.077339</v>
      </c>
      <c r="F524">
        <v>1.0581860000000001</v>
      </c>
      <c r="G524">
        <v>1.0477449999999999</v>
      </c>
      <c r="H524">
        <v>1.0505070000000001</v>
      </c>
    </row>
    <row r="525" spans="1:8" x14ac:dyDescent="0.3">
      <c r="A525" s="1">
        <v>45588</v>
      </c>
      <c r="B525" t="s">
        <v>43</v>
      </c>
      <c r="C525">
        <v>2</v>
      </c>
      <c r="D525">
        <v>1.080311</v>
      </c>
      <c r="E525">
        <v>1.107421</v>
      </c>
      <c r="F525">
        <v>1.078082</v>
      </c>
      <c r="G525">
        <v>1.062611</v>
      </c>
      <c r="H525">
        <v>1.0531729999999999</v>
      </c>
    </row>
    <row r="526" spans="1:8" x14ac:dyDescent="0.3">
      <c r="A526" s="1">
        <v>45588</v>
      </c>
      <c r="B526" t="s">
        <v>44</v>
      </c>
      <c r="C526">
        <v>2</v>
      </c>
      <c r="D526">
        <v>1.0224930000000001</v>
      </c>
      <c r="E526">
        <v>1.073145</v>
      </c>
      <c r="F526">
        <v>1.0861890000000001</v>
      </c>
      <c r="G526">
        <v>1.066964</v>
      </c>
      <c r="H526">
        <v>1.055925</v>
      </c>
    </row>
    <row r="527" spans="1:8" x14ac:dyDescent="0.3">
      <c r="A527" s="1">
        <v>45588</v>
      </c>
      <c r="B527" t="s">
        <v>44</v>
      </c>
      <c r="C527">
        <v>2</v>
      </c>
      <c r="D527">
        <v>1.0224930000000001</v>
      </c>
      <c r="E527">
        <v>1.073145</v>
      </c>
      <c r="F527">
        <v>1.0861890000000001</v>
      </c>
      <c r="G527">
        <v>1.066964</v>
      </c>
      <c r="H527">
        <v>1.055925</v>
      </c>
    </row>
    <row r="528" spans="1:8" x14ac:dyDescent="0.3">
      <c r="A528" s="1">
        <v>45588</v>
      </c>
      <c r="B528" t="s">
        <v>44</v>
      </c>
      <c r="C528">
        <v>2</v>
      </c>
      <c r="D528">
        <v>1.0073780000000001</v>
      </c>
      <c r="E528">
        <v>1.036727</v>
      </c>
      <c r="F528">
        <v>1.0567029999999999</v>
      </c>
      <c r="G528">
        <v>1.070427</v>
      </c>
      <c r="H528">
        <v>1.0570329999999999</v>
      </c>
    </row>
    <row r="529" spans="1:8" x14ac:dyDescent="0.3">
      <c r="A529" s="1">
        <v>45588</v>
      </c>
      <c r="B529" t="s">
        <v>44</v>
      </c>
      <c r="C529">
        <v>2</v>
      </c>
      <c r="D529">
        <v>1.01346</v>
      </c>
      <c r="E529">
        <v>1.014443</v>
      </c>
      <c r="F529">
        <v>1.03091</v>
      </c>
      <c r="G529">
        <v>1.048054</v>
      </c>
      <c r="H529">
        <v>1.060932</v>
      </c>
    </row>
    <row r="530" spans="1:8" x14ac:dyDescent="0.3">
      <c r="A530" s="1">
        <v>45588</v>
      </c>
      <c r="B530" t="s">
        <v>44</v>
      </c>
      <c r="C530">
        <v>2</v>
      </c>
      <c r="D530">
        <v>1.01346</v>
      </c>
      <c r="E530">
        <v>1.014443</v>
      </c>
      <c r="F530">
        <v>1.03091</v>
      </c>
      <c r="G530">
        <v>1.048054</v>
      </c>
      <c r="H530">
        <v>1.060932</v>
      </c>
    </row>
    <row r="531" spans="1:8" x14ac:dyDescent="0.3">
      <c r="A531" s="1">
        <v>45588</v>
      </c>
      <c r="B531" t="s">
        <v>44</v>
      </c>
      <c r="C531">
        <v>2</v>
      </c>
      <c r="D531">
        <v>1.077299</v>
      </c>
      <c r="E531">
        <v>1.0327120000000001</v>
      </c>
      <c r="F531">
        <v>1.030157</v>
      </c>
      <c r="G531">
        <v>1.0401879999999999</v>
      </c>
      <c r="H531">
        <v>1.052929</v>
      </c>
    </row>
    <row r="532" spans="1:8" x14ac:dyDescent="0.3">
      <c r="A532" s="1">
        <v>45588</v>
      </c>
      <c r="B532" t="s">
        <v>44</v>
      </c>
      <c r="C532">
        <v>2</v>
      </c>
      <c r="D532">
        <v>1.1024590000000001</v>
      </c>
      <c r="E532">
        <v>1.064406</v>
      </c>
      <c r="F532">
        <v>1.050149</v>
      </c>
      <c r="G532">
        <v>1.044618</v>
      </c>
      <c r="H532">
        <v>1.050567</v>
      </c>
    </row>
    <row r="533" spans="1:8" x14ac:dyDescent="0.3">
      <c r="A533" s="1">
        <v>45588</v>
      </c>
      <c r="B533" t="s">
        <v>44</v>
      </c>
      <c r="C533">
        <v>2</v>
      </c>
      <c r="D533">
        <v>1.452216</v>
      </c>
      <c r="E533">
        <v>1.210658</v>
      </c>
      <c r="F533">
        <v>1.1613579999999999</v>
      </c>
      <c r="G533">
        <v>1.1305620000000001</v>
      </c>
      <c r="H533">
        <v>1.1125510000000001</v>
      </c>
    </row>
    <row r="534" spans="1:8" x14ac:dyDescent="0.3">
      <c r="A534" s="1">
        <v>45588</v>
      </c>
      <c r="B534" t="s">
        <v>44</v>
      </c>
      <c r="C534">
        <v>2</v>
      </c>
      <c r="D534">
        <v>1.085243</v>
      </c>
      <c r="E534">
        <v>1.213306</v>
      </c>
      <c r="F534">
        <v>1.1793039999999999</v>
      </c>
      <c r="G534">
        <v>1.1461349999999999</v>
      </c>
      <c r="H534">
        <v>1.1230089999999999</v>
      </c>
    </row>
    <row r="535" spans="1:8" x14ac:dyDescent="0.3">
      <c r="A535" s="1">
        <v>45588</v>
      </c>
      <c r="B535" t="s">
        <v>44</v>
      </c>
      <c r="C535">
        <v>2</v>
      </c>
      <c r="D535">
        <v>0.54267900000000002</v>
      </c>
      <c r="E535">
        <v>1.026713</v>
      </c>
      <c r="F535">
        <v>1.0456490000000001</v>
      </c>
      <c r="G535">
        <v>1.051979</v>
      </c>
      <c r="H535">
        <v>1.0455589999999999</v>
      </c>
    </row>
    <row r="536" spans="1:8" x14ac:dyDescent="0.3">
      <c r="A536" s="1">
        <v>45588</v>
      </c>
      <c r="B536" t="s">
        <v>44</v>
      </c>
      <c r="C536">
        <v>2</v>
      </c>
      <c r="D536">
        <v>0.888737</v>
      </c>
      <c r="E536">
        <v>0.83888600000000002</v>
      </c>
      <c r="F536">
        <v>0.99221899999999996</v>
      </c>
      <c r="G536">
        <v>1.014267</v>
      </c>
      <c r="H536">
        <v>1.024772</v>
      </c>
    </row>
    <row r="537" spans="1:8" x14ac:dyDescent="0.3">
      <c r="A537" s="1">
        <v>45588</v>
      </c>
      <c r="B537" t="s">
        <v>44</v>
      </c>
      <c r="C537">
        <v>2</v>
      </c>
      <c r="D537">
        <v>0.888737</v>
      </c>
      <c r="E537">
        <v>0.83888600000000002</v>
      </c>
      <c r="F537">
        <v>0.99221899999999996</v>
      </c>
      <c r="G537">
        <v>1.014267</v>
      </c>
      <c r="H537">
        <v>1.024772</v>
      </c>
    </row>
    <row r="538" spans="1:8" x14ac:dyDescent="0.3">
      <c r="A538" s="1">
        <v>45588</v>
      </c>
      <c r="B538" t="s">
        <v>45</v>
      </c>
      <c r="C538">
        <v>2</v>
      </c>
      <c r="D538">
        <v>1.6748130000000001</v>
      </c>
      <c r="E538">
        <v>1.035409</v>
      </c>
      <c r="F538">
        <v>1.047868</v>
      </c>
      <c r="G538">
        <v>1.1287370000000001</v>
      </c>
      <c r="H538">
        <v>1.124358</v>
      </c>
    </row>
    <row r="539" spans="1:8" x14ac:dyDescent="0.3">
      <c r="A539" s="1">
        <v>45588</v>
      </c>
      <c r="B539" t="s">
        <v>45</v>
      </c>
      <c r="C539">
        <v>2</v>
      </c>
      <c r="D539">
        <v>1.064708</v>
      </c>
      <c r="E539">
        <v>1.209419</v>
      </c>
      <c r="F539">
        <v>1.042734</v>
      </c>
      <c r="G539">
        <v>1.0512360000000001</v>
      </c>
      <c r="H539">
        <v>1.118066</v>
      </c>
    </row>
    <row r="540" spans="1:8" x14ac:dyDescent="0.3">
      <c r="A540" s="1">
        <v>45588</v>
      </c>
      <c r="B540" t="s">
        <v>45</v>
      </c>
      <c r="C540">
        <v>2</v>
      </c>
      <c r="D540">
        <v>0.78683199999999998</v>
      </c>
      <c r="E540">
        <v>1.175451</v>
      </c>
      <c r="F540">
        <v>1.103772</v>
      </c>
      <c r="G540">
        <v>0.99155400000000005</v>
      </c>
      <c r="H540">
        <v>1.0071680000000001</v>
      </c>
    </row>
    <row r="541" spans="1:8" x14ac:dyDescent="0.3">
      <c r="A541" s="1">
        <v>45588</v>
      </c>
      <c r="B541" t="s">
        <v>45</v>
      </c>
      <c r="C541">
        <v>2</v>
      </c>
      <c r="D541">
        <v>1.8250550000000001</v>
      </c>
      <c r="E541">
        <v>1.2255320000000001</v>
      </c>
      <c r="F541">
        <v>1.337852</v>
      </c>
      <c r="G541">
        <v>1.2480290000000001</v>
      </c>
      <c r="H541">
        <v>1.1304700000000001</v>
      </c>
    </row>
    <row r="542" spans="1:8" x14ac:dyDescent="0.3">
      <c r="A542" s="1">
        <v>45588</v>
      </c>
      <c r="B542" t="s">
        <v>45</v>
      </c>
      <c r="C542">
        <v>2</v>
      </c>
      <c r="D542">
        <v>1.8250550000000001</v>
      </c>
      <c r="E542">
        <v>1.2255320000000001</v>
      </c>
      <c r="F542">
        <v>1.337852</v>
      </c>
      <c r="G542">
        <v>1.2480290000000001</v>
      </c>
      <c r="H542">
        <v>1.1304700000000001</v>
      </c>
    </row>
    <row r="543" spans="1:8" x14ac:dyDescent="0.3">
      <c r="A543" s="1">
        <v>45588</v>
      </c>
      <c r="B543" t="s">
        <v>45</v>
      </c>
      <c r="C543">
        <v>2</v>
      </c>
      <c r="D543">
        <v>1.8003279999999999</v>
      </c>
      <c r="E543">
        <v>1.4707380000000001</v>
      </c>
      <c r="F543">
        <v>1.3692310000000001</v>
      </c>
      <c r="G543">
        <v>1.430347</v>
      </c>
      <c r="H543">
        <v>1.340079</v>
      </c>
    </row>
    <row r="544" spans="1:8" x14ac:dyDescent="0.3">
      <c r="A544" s="1">
        <v>45588</v>
      </c>
      <c r="B544" t="s">
        <v>45</v>
      </c>
      <c r="C544">
        <v>2</v>
      </c>
      <c r="D544">
        <v>0.58126699999999998</v>
      </c>
      <c r="E544">
        <v>1.402217</v>
      </c>
      <c r="F544">
        <v>1.2483709999999999</v>
      </c>
      <c r="G544">
        <v>1.211638</v>
      </c>
      <c r="H544">
        <v>1.288834</v>
      </c>
    </row>
    <row r="545" spans="1:8" x14ac:dyDescent="0.3">
      <c r="A545" s="1">
        <v>45588</v>
      </c>
      <c r="B545" t="s">
        <v>45</v>
      </c>
      <c r="C545">
        <v>2</v>
      </c>
      <c r="D545">
        <v>0.58126699999999998</v>
      </c>
      <c r="E545">
        <v>1.402217</v>
      </c>
      <c r="F545">
        <v>1.2483709999999999</v>
      </c>
      <c r="G545">
        <v>1.211638</v>
      </c>
      <c r="H545">
        <v>1.288834</v>
      </c>
    </row>
    <row r="546" spans="1:8" x14ac:dyDescent="0.3">
      <c r="A546" s="1">
        <v>45588</v>
      </c>
      <c r="B546" t="s">
        <v>45</v>
      </c>
      <c r="C546">
        <v>2</v>
      </c>
      <c r="D546">
        <v>0.68074900000000005</v>
      </c>
      <c r="E546">
        <v>1.0207809999999999</v>
      </c>
      <c r="F546">
        <v>1.2218500000000001</v>
      </c>
      <c r="G546">
        <v>1.134846</v>
      </c>
      <c r="H546">
        <v>1.123156</v>
      </c>
    </row>
    <row r="547" spans="1:8" x14ac:dyDescent="0.3">
      <c r="A547" s="1">
        <v>45588</v>
      </c>
      <c r="B547" t="s">
        <v>45</v>
      </c>
      <c r="C547">
        <v>2</v>
      </c>
      <c r="D547">
        <v>1.2281629999999999</v>
      </c>
      <c r="E547">
        <v>0.83005899999999999</v>
      </c>
      <c r="F547">
        <v>1.072627</v>
      </c>
      <c r="G547">
        <v>1.223112</v>
      </c>
      <c r="H547">
        <v>1.1503989999999999</v>
      </c>
    </row>
    <row r="548" spans="1:8" x14ac:dyDescent="0.3">
      <c r="A548" s="1">
        <v>45588</v>
      </c>
      <c r="B548" t="s">
        <v>45</v>
      </c>
      <c r="C548">
        <v>2</v>
      </c>
      <c r="D548">
        <v>1.2281629999999999</v>
      </c>
      <c r="E548">
        <v>0.83005899999999999</v>
      </c>
      <c r="F548">
        <v>1.072627</v>
      </c>
      <c r="G548">
        <v>1.223112</v>
      </c>
      <c r="H548">
        <v>1.1503989999999999</v>
      </c>
    </row>
    <row r="549" spans="1:8" x14ac:dyDescent="0.3">
      <c r="A549" s="1">
        <v>45588</v>
      </c>
      <c r="B549" t="s">
        <v>45</v>
      </c>
      <c r="C549">
        <v>2</v>
      </c>
      <c r="D549">
        <v>0.30303799999999997</v>
      </c>
      <c r="E549">
        <v>1.09389</v>
      </c>
      <c r="F549">
        <v>0.99060400000000004</v>
      </c>
      <c r="G549">
        <v>0.90873700000000002</v>
      </c>
      <c r="H549">
        <v>1.0573349999999999</v>
      </c>
    </row>
    <row r="550" spans="1:8" x14ac:dyDescent="0.3">
      <c r="A550" s="1">
        <v>45588</v>
      </c>
      <c r="B550" t="s">
        <v>46</v>
      </c>
      <c r="C550">
        <v>2</v>
      </c>
      <c r="D550">
        <v>1.3671450000000001</v>
      </c>
      <c r="E550">
        <v>1.140217</v>
      </c>
      <c r="F550">
        <v>1.162204</v>
      </c>
      <c r="G550">
        <v>1.065912</v>
      </c>
      <c r="H550">
        <v>0.98513799999999996</v>
      </c>
    </row>
    <row r="551" spans="1:8" x14ac:dyDescent="0.3">
      <c r="A551" s="1">
        <v>45588</v>
      </c>
      <c r="B551" t="s">
        <v>46</v>
      </c>
      <c r="C551">
        <v>2</v>
      </c>
      <c r="D551">
        <v>1.3671450000000001</v>
      </c>
      <c r="E551">
        <v>1.140217</v>
      </c>
      <c r="F551">
        <v>1.162204</v>
      </c>
      <c r="G551">
        <v>1.065912</v>
      </c>
      <c r="H551">
        <v>0.98513799999999996</v>
      </c>
    </row>
    <row r="552" spans="1:8" x14ac:dyDescent="0.3">
      <c r="A552" s="1">
        <v>45588</v>
      </c>
      <c r="B552" t="s">
        <v>46</v>
      </c>
      <c r="C552">
        <v>2</v>
      </c>
      <c r="D552">
        <v>1.5432840000000001</v>
      </c>
      <c r="E552">
        <v>1.0711550000000001</v>
      </c>
      <c r="F552">
        <v>1.2409840000000001</v>
      </c>
      <c r="G552">
        <v>1.2384200000000001</v>
      </c>
      <c r="H552">
        <v>1.1454740000000001</v>
      </c>
    </row>
    <row r="553" spans="1:8" x14ac:dyDescent="0.3">
      <c r="A553" s="1">
        <v>45588</v>
      </c>
      <c r="B553" t="s">
        <v>46</v>
      </c>
      <c r="C553">
        <v>2</v>
      </c>
      <c r="D553">
        <v>0.74003399999999997</v>
      </c>
      <c r="E553">
        <v>1.2168209999999999</v>
      </c>
      <c r="F553">
        <v>0.988375</v>
      </c>
      <c r="G553">
        <v>1.1407940000000001</v>
      </c>
      <c r="H553">
        <v>1.1553549999999999</v>
      </c>
    </row>
    <row r="554" spans="1:8" x14ac:dyDescent="0.3">
      <c r="A554" s="1">
        <v>45588</v>
      </c>
      <c r="B554" t="s">
        <v>46</v>
      </c>
      <c r="C554">
        <v>2</v>
      </c>
      <c r="D554">
        <v>0.74003399999999997</v>
      </c>
      <c r="E554">
        <v>1.2168209999999999</v>
      </c>
      <c r="F554">
        <v>0.988375</v>
      </c>
      <c r="G554">
        <v>1.1407940000000001</v>
      </c>
      <c r="H554">
        <v>1.1553549999999999</v>
      </c>
    </row>
    <row r="555" spans="1:8" x14ac:dyDescent="0.3">
      <c r="A555" s="1">
        <v>45588</v>
      </c>
      <c r="B555" t="s">
        <v>46</v>
      </c>
      <c r="C555">
        <v>2</v>
      </c>
      <c r="D555">
        <v>0.59377500000000005</v>
      </c>
      <c r="E555">
        <v>0.95903099999999997</v>
      </c>
      <c r="F555">
        <v>1.0610599999999999</v>
      </c>
      <c r="G555">
        <v>0.90945500000000001</v>
      </c>
      <c r="H555">
        <v>1.0496239999999999</v>
      </c>
    </row>
    <row r="556" spans="1:8" x14ac:dyDescent="0.3">
      <c r="A556" s="1">
        <v>45588</v>
      </c>
      <c r="B556" t="s">
        <v>46</v>
      </c>
      <c r="C556">
        <v>2</v>
      </c>
      <c r="D556">
        <v>1.705562</v>
      </c>
      <c r="E556">
        <v>1.0131239999999999</v>
      </c>
      <c r="F556">
        <v>1.145664</v>
      </c>
      <c r="G556">
        <v>1.1899599999999999</v>
      </c>
      <c r="H556">
        <v>1.0421400000000001</v>
      </c>
    </row>
    <row r="557" spans="1:8" x14ac:dyDescent="0.3">
      <c r="A557" s="1">
        <v>45588</v>
      </c>
      <c r="B557" t="s">
        <v>46</v>
      </c>
      <c r="C557">
        <v>2</v>
      </c>
      <c r="D557">
        <v>1.8996360000000001</v>
      </c>
      <c r="E557">
        <v>1.3996580000000001</v>
      </c>
      <c r="F557">
        <v>1.2347520000000001</v>
      </c>
      <c r="G557">
        <v>1.2964580000000001</v>
      </c>
      <c r="H557">
        <v>1.3082389999999999</v>
      </c>
    </row>
    <row r="558" spans="1:8" x14ac:dyDescent="0.3">
      <c r="A558" s="1">
        <v>45588</v>
      </c>
      <c r="B558" t="s">
        <v>46</v>
      </c>
      <c r="C558">
        <v>2</v>
      </c>
      <c r="D558">
        <v>0.53588400000000003</v>
      </c>
      <c r="E558">
        <v>1.38036</v>
      </c>
      <c r="F558">
        <v>1.1837139999999999</v>
      </c>
      <c r="G558">
        <v>1.094978</v>
      </c>
      <c r="H558">
        <v>1.1696960000000001</v>
      </c>
    </row>
    <row r="559" spans="1:8" x14ac:dyDescent="0.3">
      <c r="A559" s="1">
        <v>45588</v>
      </c>
      <c r="B559" t="s">
        <v>46</v>
      </c>
      <c r="C559">
        <v>2</v>
      </c>
      <c r="D559">
        <v>0.95787599999999995</v>
      </c>
      <c r="E559">
        <v>1.131132</v>
      </c>
      <c r="F559">
        <v>1.2747390000000001</v>
      </c>
      <c r="G559">
        <v>1.138547</v>
      </c>
      <c r="H559">
        <v>1.072128</v>
      </c>
    </row>
    <row r="560" spans="1:8" x14ac:dyDescent="0.3">
      <c r="A560" s="1">
        <v>45588</v>
      </c>
      <c r="B560" t="s">
        <v>46</v>
      </c>
      <c r="C560">
        <v>2</v>
      </c>
      <c r="D560">
        <v>0.95787599999999995</v>
      </c>
      <c r="E560">
        <v>1.131132</v>
      </c>
      <c r="F560">
        <v>1.2747390000000001</v>
      </c>
      <c r="G560">
        <v>1.138547</v>
      </c>
      <c r="H560">
        <v>1.072128</v>
      </c>
    </row>
    <row r="561" spans="1:8" x14ac:dyDescent="0.3">
      <c r="A561" s="1">
        <v>45588</v>
      </c>
      <c r="B561" t="s">
        <v>46</v>
      </c>
      <c r="C561">
        <v>2</v>
      </c>
      <c r="D561">
        <v>1.540527</v>
      </c>
      <c r="E561">
        <v>1.0114289999999999</v>
      </c>
      <c r="F561">
        <v>1.233481</v>
      </c>
      <c r="G561">
        <v>1.3278970000000001</v>
      </c>
      <c r="H561">
        <v>1.205543</v>
      </c>
    </row>
    <row r="562" spans="1:8" x14ac:dyDescent="0.3">
      <c r="A562" s="1">
        <v>45588</v>
      </c>
      <c r="B562" t="s">
        <v>46</v>
      </c>
      <c r="C562">
        <v>2</v>
      </c>
      <c r="D562">
        <v>0.66902600000000001</v>
      </c>
      <c r="E562">
        <v>1.0558099999999999</v>
      </c>
      <c r="F562">
        <v>0.92582799999999998</v>
      </c>
      <c r="G562">
        <v>1.12059</v>
      </c>
      <c r="H562">
        <v>1.2180850000000001</v>
      </c>
    </row>
    <row r="563" spans="1:8" x14ac:dyDescent="0.3">
      <c r="A563" s="1">
        <v>45588</v>
      </c>
      <c r="B563" t="s">
        <v>47</v>
      </c>
      <c r="C563">
        <v>2</v>
      </c>
      <c r="D563">
        <v>0.66902600000000001</v>
      </c>
      <c r="E563">
        <v>1.0558099999999999</v>
      </c>
      <c r="F563">
        <v>0.92582799999999998</v>
      </c>
      <c r="G563">
        <v>1.12059</v>
      </c>
      <c r="H563">
        <v>1.2180850000000001</v>
      </c>
    </row>
    <row r="564" spans="1:8" x14ac:dyDescent="0.3">
      <c r="A564" s="1">
        <v>45588</v>
      </c>
      <c r="B564" t="s">
        <v>47</v>
      </c>
      <c r="C564">
        <v>2</v>
      </c>
      <c r="D564">
        <v>0.67385700000000004</v>
      </c>
      <c r="E564">
        <v>0.96113700000000002</v>
      </c>
      <c r="F564">
        <v>0.96032200000000001</v>
      </c>
      <c r="G564">
        <v>0.87543400000000005</v>
      </c>
      <c r="H564">
        <v>1.0461339999999999</v>
      </c>
    </row>
    <row r="565" spans="1:8" x14ac:dyDescent="0.3">
      <c r="A565" s="1">
        <v>45588</v>
      </c>
      <c r="B565" t="s">
        <v>47</v>
      </c>
      <c r="C565">
        <v>2</v>
      </c>
      <c r="D565">
        <v>1.2348190000000001</v>
      </c>
      <c r="E565">
        <v>0.85923400000000005</v>
      </c>
      <c r="F565">
        <v>1.0295570000000001</v>
      </c>
      <c r="G565">
        <v>1.0152209999999999</v>
      </c>
      <c r="H565">
        <v>0.93533100000000002</v>
      </c>
    </row>
    <row r="566" spans="1:8" x14ac:dyDescent="0.3">
      <c r="A566" s="1">
        <v>45588</v>
      </c>
      <c r="B566" t="s">
        <v>47</v>
      </c>
      <c r="C566">
        <v>2</v>
      </c>
      <c r="D566">
        <v>1.2348190000000001</v>
      </c>
      <c r="E566">
        <v>0.85923400000000005</v>
      </c>
      <c r="F566">
        <v>1.0295570000000001</v>
      </c>
      <c r="G566">
        <v>1.0152209999999999</v>
      </c>
      <c r="H566">
        <v>0.93533100000000002</v>
      </c>
    </row>
    <row r="567" spans="1:8" x14ac:dyDescent="0.3">
      <c r="A567" s="1">
        <v>45588</v>
      </c>
      <c r="B567" t="s">
        <v>47</v>
      </c>
      <c r="C567">
        <v>2</v>
      </c>
      <c r="D567">
        <v>1.842981</v>
      </c>
      <c r="E567">
        <v>1.2505520000000001</v>
      </c>
      <c r="F567">
        <v>1.1051709999999999</v>
      </c>
      <c r="G567">
        <v>1.192242</v>
      </c>
      <c r="H567">
        <v>1.153181</v>
      </c>
    </row>
    <row r="568" spans="1:8" x14ac:dyDescent="0.3">
      <c r="A568" s="1">
        <v>45588</v>
      </c>
      <c r="B568" t="s">
        <v>47</v>
      </c>
      <c r="C568">
        <v>2</v>
      </c>
      <c r="D568">
        <v>0.60165199999999996</v>
      </c>
      <c r="E568">
        <v>1.2264839999999999</v>
      </c>
      <c r="F568">
        <v>1.088327</v>
      </c>
      <c r="G568">
        <v>1.004467</v>
      </c>
      <c r="H568">
        <v>1.0938099999999999</v>
      </c>
    </row>
    <row r="569" spans="1:8" x14ac:dyDescent="0.3">
      <c r="A569" s="1">
        <v>45588</v>
      </c>
      <c r="B569" t="s">
        <v>47</v>
      </c>
      <c r="C569">
        <v>2</v>
      </c>
      <c r="D569">
        <v>0.68278700000000003</v>
      </c>
      <c r="E569">
        <v>1.0424739999999999</v>
      </c>
      <c r="F569">
        <v>1.09056</v>
      </c>
      <c r="G569">
        <v>1.0072190000000001</v>
      </c>
      <c r="H569">
        <v>0.95085399999999998</v>
      </c>
    </row>
    <row r="570" spans="1:8" x14ac:dyDescent="0.3">
      <c r="A570" s="1">
        <v>45588</v>
      </c>
      <c r="B570" t="s">
        <v>47</v>
      </c>
      <c r="C570">
        <v>2</v>
      </c>
      <c r="D570">
        <v>1.6589689999999999</v>
      </c>
      <c r="E570">
        <v>0.98113600000000001</v>
      </c>
      <c r="F570">
        <v>1.1965969999999999</v>
      </c>
      <c r="G570">
        <v>1.204242</v>
      </c>
      <c r="H570">
        <v>1.1158440000000001</v>
      </c>
    </row>
    <row r="571" spans="1:8" x14ac:dyDescent="0.3">
      <c r="A571" s="1">
        <v>45588</v>
      </c>
      <c r="B571" t="s">
        <v>47</v>
      </c>
      <c r="C571">
        <v>2</v>
      </c>
      <c r="D571">
        <v>1.6589689999999999</v>
      </c>
      <c r="E571">
        <v>0.98113600000000001</v>
      </c>
      <c r="F571">
        <v>1.1965969999999999</v>
      </c>
      <c r="G571">
        <v>1.204242</v>
      </c>
      <c r="H571">
        <v>1.1158440000000001</v>
      </c>
    </row>
    <row r="572" spans="1:8" x14ac:dyDescent="0.3">
      <c r="A572" s="1">
        <v>45588</v>
      </c>
      <c r="B572" t="s">
        <v>47</v>
      </c>
      <c r="C572">
        <v>2</v>
      </c>
      <c r="D572">
        <v>0.94218900000000005</v>
      </c>
      <c r="E572">
        <v>1.0946480000000001</v>
      </c>
      <c r="F572">
        <v>0.97139900000000001</v>
      </c>
      <c r="G572">
        <v>1.145716</v>
      </c>
      <c r="H572">
        <v>1.160566</v>
      </c>
    </row>
    <row r="573" spans="1:8" x14ac:dyDescent="0.3">
      <c r="A573" s="1">
        <v>45588</v>
      </c>
      <c r="B573" t="s">
        <v>47</v>
      </c>
      <c r="C573">
        <v>2</v>
      </c>
      <c r="D573">
        <v>0.49432599999999999</v>
      </c>
      <c r="E573">
        <v>1.031828</v>
      </c>
      <c r="F573">
        <v>0.94456799999999996</v>
      </c>
      <c r="G573">
        <v>0.87598500000000001</v>
      </c>
      <c r="H573">
        <v>1.0371509999999999</v>
      </c>
    </row>
    <row r="574" spans="1:8" x14ac:dyDescent="0.3">
      <c r="A574" s="1">
        <v>45588</v>
      </c>
      <c r="B574" t="s">
        <v>47</v>
      </c>
      <c r="C574">
        <v>2</v>
      </c>
      <c r="D574">
        <v>0.49432599999999999</v>
      </c>
      <c r="E574">
        <v>1.031828</v>
      </c>
      <c r="F574">
        <v>0.94456799999999996</v>
      </c>
      <c r="G574">
        <v>0.87598500000000001</v>
      </c>
      <c r="H574">
        <v>1.0371509999999999</v>
      </c>
    </row>
    <row r="575" spans="1:8" x14ac:dyDescent="0.3">
      <c r="A575" s="1">
        <v>45588</v>
      </c>
      <c r="B575" t="s">
        <v>47</v>
      </c>
      <c r="C575">
        <v>2</v>
      </c>
      <c r="D575">
        <v>1.3265480000000001</v>
      </c>
      <c r="E575">
        <v>0.92102099999999998</v>
      </c>
      <c r="F575">
        <v>1.1055079999999999</v>
      </c>
      <c r="G575">
        <v>1.020964</v>
      </c>
      <c r="H575">
        <v>0.95107900000000001</v>
      </c>
    </row>
    <row r="576" spans="1:8" x14ac:dyDescent="0.3">
      <c r="A576" s="1">
        <v>45588</v>
      </c>
      <c r="B576" t="s">
        <v>48</v>
      </c>
      <c r="C576">
        <v>2</v>
      </c>
      <c r="D576">
        <v>1.776289</v>
      </c>
      <c r="E576">
        <v>1.1990540000000001</v>
      </c>
      <c r="F576">
        <v>1.134838</v>
      </c>
      <c r="G576">
        <v>1.2396640000000001</v>
      </c>
      <c r="H576">
        <v>1.1468510000000001</v>
      </c>
    </row>
    <row r="577" spans="1:8" x14ac:dyDescent="0.3">
      <c r="A577" s="1">
        <v>45588</v>
      </c>
      <c r="B577" t="s">
        <v>48</v>
      </c>
      <c r="C577">
        <v>2</v>
      </c>
      <c r="D577">
        <v>0.93284699999999998</v>
      </c>
      <c r="E577">
        <v>1.3452280000000001</v>
      </c>
      <c r="F577">
        <v>1.132503</v>
      </c>
      <c r="G577">
        <v>1.0944400000000001</v>
      </c>
      <c r="H577">
        <v>1.188528</v>
      </c>
    </row>
    <row r="578" spans="1:8" x14ac:dyDescent="0.3">
      <c r="A578" s="1">
        <v>45588</v>
      </c>
      <c r="B578" t="s">
        <v>48</v>
      </c>
      <c r="C578">
        <v>2</v>
      </c>
      <c r="D578">
        <v>0.75250499999999998</v>
      </c>
      <c r="E578">
        <v>1.15388</v>
      </c>
      <c r="F578">
        <v>1.197047</v>
      </c>
      <c r="G578">
        <v>1.056503</v>
      </c>
      <c r="H578">
        <v>1.0374509999999999</v>
      </c>
    </row>
    <row r="579" spans="1:8" x14ac:dyDescent="0.3">
      <c r="A579" s="1">
        <v>45588</v>
      </c>
      <c r="B579" t="s">
        <v>48</v>
      </c>
      <c r="C579">
        <v>2</v>
      </c>
      <c r="D579">
        <v>0.75250499999999998</v>
      </c>
      <c r="E579">
        <v>1.15388</v>
      </c>
      <c r="F579">
        <v>1.197047</v>
      </c>
      <c r="G579">
        <v>1.056503</v>
      </c>
      <c r="H579">
        <v>1.0374509999999999</v>
      </c>
    </row>
    <row r="580" spans="1:8" x14ac:dyDescent="0.3">
      <c r="A580" s="1">
        <v>45588</v>
      </c>
      <c r="B580" t="s">
        <v>48</v>
      </c>
      <c r="C580">
        <v>2</v>
      </c>
      <c r="D580">
        <v>1.03952</v>
      </c>
      <c r="E580">
        <v>0.90829099999999996</v>
      </c>
      <c r="F580">
        <v>1.1252899999999999</v>
      </c>
      <c r="G580">
        <v>1.1655420000000001</v>
      </c>
      <c r="H580">
        <v>1.0536730000000001</v>
      </c>
    </row>
    <row r="581" spans="1:8" x14ac:dyDescent="0.3">
      <c r="A581" s="1">
        <v>45588</v>
      </c>
      <c r="B581" t="s">
        <v>48</v>
      </c>
      <c r="C581">
        <v>2</v>
      </c>
      <c r="D581">
        <v>1.3078449999999999</v>
      </c>
      <c r="E581">
        <v>1.03329</v>
      </c>
      <c r="F581">
        <v>1.0081789999999999</v>
      </c>
      <c r="G581">
        <v>1.1618010000000001</v>
      </c>
      <c r="H581">
        <v>1.1892590000000001</v>
      </c>
    </row>
    <row r="582" spans="1:8" x14ac:dyDescent="0.3">
      <c r="A582" s="1">
        <v>45588</v>
      </c>
      <c r="B582" t="s">
        <v>48</v>
      </c>
      <c r="C582">
        <v>2</v>
      </c>
      <c r="D582">
        <v>1.3078449999999999</v>
      </c>
      <c r="E582">
        <v>1.03329</v>
      </c>
      <c r="F582">
        <v>1.0081789999999999</v>
      </c>
      <c r="G582">
        <v>1.1618010000000001</v>
      </c>
      <c r="H582">
        <v>1.1892590000000001</v>
      </c>
    </row>
    <row r="583" spans="1:8" x14ac:dyDescent="0.3">
      <c r="A583" s="1">
        <v>45588</v>
      </c>
      <c r="B583" t="s">
        <v>48</v>
      </c>
      <c r="C583">
        <v>2</v>
      </c>
      <c r="D583">
        <v>0.368863</v>
      </c>
      <c r="E583">
        <v>0.90540900000000002</v>
      </c>
      <c r="F583">
        <v>0.86718300000000004</v>
      </c>
      <c r="G583">
        <v>0.88031599999999999</v>
      </c>
      <c r="H583">
        <v>1.0296449999999999</v>
      </c>
    </row>
    <row r="584" spans="1:8" x14ac:dyDescent="0.3">
      <c r="A584" s="1">
        <v>45588</v>
      </c>
      <c r="B584" t="s">
        <v>48</v>
      </c>
      <c r="C584">
        <v>2</v>
      </c>
      <c r="D584">
        <v>1.0656920000000001</v>
      </c>
      <c r="E584">
        <v>0.91413299999999997</v>
      </c>
      <c r="F584">
        <v>0.94547999999999999</v>
      </c>
      <c r="G584">
        <v>0.90688500000000005</v>
      </c>
      <c r="H584">
        <v>0.91121200000000002</v>
      </c>
    </row>
    <row r="585" spans="1:8" x14ac:dyDescent="0.3">
      <c r="A585" s="1">
        <v>45588</v>
      </c>
      <c r="B585" t="s">
        <v>48</v>
      </c>
      <c r="C585">
        <v>2</v>
      </c>
      <c r="D585">
        <v>1.680523</v>
      </c>
      <c r="E585">
        <v>1.038359</v>
      </c>
      <c r="F585">
        <v>1.105731</v>
      </c>
      <c r="G585">
        <v>1.092489</v>
      </c>
      <c r="H585">
        <v>1.035825</v>
      </c>
    </row>
    <row r="586" spans="1:8" x14ac:dyDescent="0.3">
      <c r="A586" s="1">
        <v>45588</v>
      </c>
      <c r="B586" t="s">
        <v>48</v>
      </c>
      <c r="C586">
        <v>2</v>
      </c>
      <c r="D586">
        <v>0.67816200000000004</v>
      </c>
      <c r="E586">
        <v>1.141459</v>
      </c>
      <c r="F586">
        <v>0.94830999999999999</v>
      </c>
      <c r="G586">
        <v>1.0202169999999999</v>
      </c>
      <c r="H586">
        <v>1.023434</v>
      </c>
    </row>
    <row r="587" spans="1:8" x14ac:dyDescent="0.3">
      <c r="A587" s="1">
        <v>45588</v>
      </c>
      <c r="B587" t="s">
        <v>49</v>
      </c>
      <c r="C587">
        <v>2</v>
      </c>
      <c r="D587">
        <v>0.47775099999999998</v>
      </c>
      <c r="E587">
        <v>0.94547899999999996</v>
      </c>
      <c r="F587">
        <v>0.97553199999999995</v>
      </c>
      <c r="G587">
        <v>0.85419800000000001</v>
      </c>
      <c r="H587">
        <v>0.92980600000000002</v>
      </c>
    </row>
    <row r="588" spans="1:8" x14ac:dyDescent="0.3">
      <c r="A588" s="1">
        <v>45588</v>
      </c>
      <c r="B588" t="s">
        <v>49</v>
      </c>
      <c r="C588">
        <v>2</v>
      </c>
      <c r="D588">
        <v>1.2505379999999999</v>
      </c>
      <c r="E588">
        <v>0.80215099999999995</v>
      </c>
      <c r="F588">
        <v>1.021744</v>
      </c>
      <c r="G588">
        <v>1.0305329999999999</v>
      </c>
      <c r="H588">
        <v>0.92025500000000005</v>
      </c>
    </row>
    <row r="589" spans="1:8" x14ac:dyDescent="0.3">
      <c r="A589" s="1">
        <v>45588</v>
      </c>
      <c r="B589" t="s">
        <v>49</v>
      </c>
      <c r="C589">
        <v>2</v>
      </c>
      <c r="D589">
        <v>1.2505379999999999</v>
      </c>
      <c r="E589">
        <v>0.80215099999999995</v>
      </c>
      <c r="F589">
        <v>1.021744</v>
      </c>
      <c r="G589">
        <v>1.0305329999999999</v>
      </c>
      <c r="H589">
        <v>0.92025500000000005</v>
      </c>
    </row>
    <row r="590" spans="1:8" x14ac:dyDescent="0.3">
      <c r="A590" s="1">
        <v>45588</v>
      </c>
      <c r="B590" t="s">
        <v>49</v>
      </c>
      <c r="C590">
        <v>2</v>
      </c>
      <c r="D590">
        <v>1.3850089999999999</v>
      </c>
      <c r="E590">
        <v>1.037766</v>
      </c>
      <c r="F590">
        <v>0.94786499999999996</v>
      </c>
      <c r="G590">
        <v>1.0943970000000001</v>
      </c>
      <c r="H590">
        <v>1.0896129999999999</v>
      </c>
    </row>
    <row r="591" spans="1:8" x14ac:dyDescent="0.3">
      <c r="A591" s="1">
        <v>45588</v>
      </c>
      <c r="B591" t="s">
        <v>49</v>
      </c>
      <c r="C591">
        <v>2</v>
      </c>
      <c r="D591">
        <v>0.54502799999999996</v>
      </c>
      <c r="E591">
        <v>1.060192</v>
      </c>
      <c r="F591">
        <v>0.91458200000000001</v>
      </c>
      <c r="G591">
        <v>0.86729800000000001</v>
      </c>
      <c r="H591">
        <v>1.0028349999999999</v>
      </c>
    </row>
    <row r="592" spans="1:8" x14ac:dyDescent="0.3">
      <c r="A592" s="1">
        <v>45588</v>
      </c>
      <c r="B592" t="s">
        <v>49</v>
      </c>
      <c r="C592">
        <v>2</v>
      </c>
      <c r="D592">
        <v>0.54502799999999996</v>
      </c>
      <c r="E592">
        <v>1.060192</v>
      </c>
      <c r="F592">
        <v>0.91458200000000001</v>
      </c>
      <c r="G592">
        <v>0.86729800000000001</v>
      </c>
      <c r="H592">
        <v>1.0028349999999999</v>
      </c>
    </row>
    <row r="593" spans="1:8" x14ac:dyDescent="0.3">
      <c r="A593" s="1">
        <v>45588</v>
      </c>
      <c r="B593" t="s">
        <v>49</v>
      </c>
      <c r="C593">
        <v>2</v>
      </c>
      <c r="D593">
        <v>1.0043200000000001</v>
      </c>
      <c r="E593">
        <v>0.97811899999999996</v>
      </c>
      <c r="F593">
        <v>1.046224</v>
      </c>
      <c r="G593">
        <v>0.93252900000000005</v>
      </c>
      <c r="H593">
        <v>0.89013500000000001</v>
      </c>
    </row>
    <row r="594" spans="1:8" x14ac:dyDescent="0.3">
      <c r="A594" s="1">
        <v>45588</v>
      </c>
      <c r="B594" t="s">
        <v>49</v>
      </c>
      <c r="C594">
        <v>2</v>
      </c>
      <c r="D594">
        <v>1.5501</v>
      </c>
      <c r="E594">
        <v>1.0331490000000001</v>
      </c>
      <c r="F594">
        <v>1.1211139999999999</v>
      </c>
      <c r="G594">
        <v>1.1469990000000001</v>
      </c>
      <c r="H594">
        <v>1.035458</v>
      </c>
    </row>
    <row r="595" spans="1:8" x14ac:dyDescent="0.3">
      <c r="A595" s="1">
        <v>45588</v>
      </c>
      <c r="B595" t="s">
        <v>49</v>
      </c>
      <c r="C595">
        <v>2</v>
      </c>
      <c r="D595">
        <v>0.99101700000000004</v>
      </c>
      <c r="E595">
        <v>1.1818120000000001</v>
      </c>
      <c r="F595">
        <v>1.022616</v>
      </c>
      <c r="G595">
        <v>1.095094</v>
      </c>
      <c r="H595">
        <v>1.1210020000000001</v>
      </c>
    </row>
    <row r="596" spans="1:8" x14ac:dyDescent="0.3">
      <c r="A596" s="1">
        <v>45588</v>
      </c>
      <c r="B596" t="s">
        <v>49</v>
      </c>
      <c r="C596">
        <v>2</v>
      </c>
      <c r="D596">
        <v>0.301952</v>
      </c>
      <c r="E596">
        <v>0.947689</v>
      </c>
      <c r="F596">
        <v>0.96184700000000001</v>
      </c>
      <c r="G596">
        <v>0.87848300000000001</v>
      </c>
      <c r="H596">
        <v>0.96290399999999998</v>
      </c>
    </row>
    <row r="597" spans="1:8" x14ac:dyDescent="0.3">
      <c r="A597" s="1">
        <v>45588</v>
      </c>
      <c r="B597" t="s">
        <v>49</v>
      </c>
      <c r="C597">
        <v>2</v>
      </c>
      <c r="D597">
        <v>1.1115429999999999</v>
      </c>
      <c r="E597">
        <v>0.80150399999999999</v>
      </c>
      <c r="F597">
        <v>0.988653</v>
      </c>
      <c r="G597">
        <v>0.99178599999999995</v>
      </c>
      <c r="H597">
        <v>0.917327</v>
      </c>
    </row>
    <row r="598" spans="1:8" x14ac:dyDescent="0.3">
      <c r="A598" s="1">
        <v>45588</v>
      </c>
      <c r="B598" t="s">
        <v>49</v>
      </c>
      <c r="C598">
        <v>2</v>
      </c>
      <c r="D598">
        <v>1.1115429999999999</v>
      </c>
      <c r="E598">
        <v>0.80150399999999999</v>
      </c>
      <c r="F598">
        <v>0.988653</v>
      </c>
      <c r="G598">
        <v>0.99178599999999995</v>
      </c>
      <c r="H598">
        <v>0.917327</v>
      </c>
    </row>
    <row r="599" spans="1:8" x14ac:dyDescent="0.3">
      <c r="A599" s="1">
        <v>45588</v>
      </c>
      <c r="B599" t="s">
        <v>49</v>
      </c>
      <c r="C599">
        <v>2</v>
      </c>
      <c r="D599">
        <v>2.0352950000000001</v>
      </c>
      <c r="E599">
        <v>1.1495960000000001</v>
      </c>
      <c r="F599">
        <v>1.1099509999999999</v>
      </c>
      <c r="G599">
        <v>1.197981</v>
      </c>
      <c r="H599">
        <v>1.1657040000000001</v>
      </c>
    </row>
    <row r="600" spans="1:8" x14ac:dyDescent="0.3">
      <c r="A600" s="1">
        <v>45588</v>
      </c>
      <c r="B600" t="s">
        <v>50</v>
      </c>
      <c r="C600">
        <v>2</v>
      </c>
      <c r="D600">
        <v>0.61448100000000005</v>
      </c>
      <c r="E600">
        <v>1.253773</v>
      </c>
      <c r="F600">
        <v>1.0158180000000001</v>
      </c>
      <c r="G600">
        <v>1.0108569999999999</v>
      </c>
      <c r="H600">
        <v>1.1007309999999999</v>
      </c>
    </row>
    <row r="601" spans="1:8" x14ac:dyDescent="0.3">
      <c r="A601" s="1">
        <v>45588</v>
      </c>
      <c r="B601" t="s">
        <v>50</v>
      </c>
      <c r="C601">
        <v>2</v>
      </c>
      <c r="D601">
        <v>0.61448100000000005</v>
      </c>
      <c r="E601">
        <v>1.253773</v>
      </c>
      <c r="F601">
        <v>1.0158180000000001</v>
      </c>
      <c r="G601">
        <v>1.0108569999999999</v>
      </c>
      <c r="H601">
        <v>1.1007309999999999</v>
      </c>
    </row>
    <row r="602" spans="1:8" x14ac:dyDescent="0.3">
      <c r="A602" s="1">
        <v>45588</v>
      </c>
      <c r="B602" t="s">
        <v>50</v>
      </c>
      <c r="C602">
        <v>2</v>
      </c>
      <c r="D602">
        <v>0.66461599999999998</v>
      </c>
      <c r="E602">
        <v>1.104797</v>
      </c>
      <c r="F602">
        <v>1.106484</v>
      </c>
      <c r="G602">
        <v>0.945577</v>
      </c>
      <c r="H602">
        <v>0.95315099999999997</v>
      </c>
    </row>
    <row r="603" spans="1:8" x14ac:dyDescent="0.3">
      <c r="A603" s="1">
        <v>45588</v>
      </c>
      <c r="B603" t="s">
        <v>50</v>
      </c>
      <c r="C603">
        <v>2</v>
      </c>
      <c r="D603">
        <v>2.0372479999999999</v>
      </c>
      <c r="E603">
        <v>1.105448</v>
      </c>
      <c r="F603">
        <v>1.3379099999999999</v>
      </c>
      <c r="G603">
        <v>1.292637</v>
      </c>
      <c r="H603">
        <v>1.1275219999999999</v>
      </c>
    </row>
    <row r="604" spans="1:8" x14ac:dyDescent="0.3">
      <c r="A604" s="1">
        <v>45588</v>
      </c>
      <c r="B604" t="s">
        <v>50</v>
      </c>
      <c r="C604">
        <v>2</v>
      </c>
      <c r="D604">
        <v>1.5027809999999999</v>
      </c>
      <c r="E604">
        <v>1.401548</v>
      </c>
      <c r="F604">
        <v>1.2047810000000001</v>
      </c>
      <c r="G604">
        <v>1.370884</v>
      </c>
      <c r="H604">
        <v>1.3276600000000001</v>
      </c>
    </row>
    <row r="605" spans="1:8" x14ac:dyDescent="0.3">
      <c r="A605" s="1">
        <v>45588</v>
      </c>
      <c r="B605" t="s">
        <v>50</v>
      </c>
      <c r="C605">
        <v>2</v>
      </c>
      <c r="D605">
        <v>0.37999899999999998</v>
      </c>
      <c r="E605">
        <v>1.3066759999999999</v>
      </c>
      <c r="F605">
        <v>1.146161</v>
      </c>
      <c r="G605">
        <v>1.039825</v>
      </c>
      <c r="H605">
        <v>1.2057370000000001</v>
      </c>
    </row>
    <row r="606" spans="1:8" x14ac:dyDescent="0.3">
      <c r="A606" s="1">
        <v>45588</v>
      </c>
      <c r="B606" t="s">
        <v>50</v>
      </c>
      <c r="C606">
        <v>2</v>
      </c>
      <c r="D606">
        <v>0.37999899999999998</v>
      </c>
      <c r="E606">
        <v>1.3066759999999999</v>
      </c>
      <c r="F606">
        <v>1.146161</v>
      </c>
      <c r="G606">
        <v>1.039825</v>
      </c>
      <c r="H606">
        <v>1.2057370000000001</v>
      </c>
    </row>
    <row r="607" spans="1:8" x14ac:dyDescent="0.3">
      <c r="A607" s="1">
        <v>45588</v>
      </c>
      <c r="B607" t="s">
        <v>50</v>
      </c>
      <c r="C607">
        <v>2</v>
      </c>
      <c r="D607">
        <v>0.66766400000000004</v>
      </c>
      <c r="E607">
        <v>0.85014800000000001</v>
      </c>
      <c r="F607">
        <v>1.1469229999999999</v>
      </c>
      <c r="G607">
        <v>1.050462</v>
      </c>
      <c r="H607">
        <v>0.97779799999999994</v>
      </c>
    </row>
    <row r="608" spans="1:8" x14ac:dyDescent="0.3">
      <c r="A608" s="1">
        <v>45588</v>
      </c>
      <c r="B608" t="s">
        <v>50</v>
      </c>
      <c r="C608">
        <v>2</v>
      </c>
      <c r="D608">
        <v>1.922733</v>
      </c>
      <c r="E608">
        <v>0.99013200000000001</v>
      </c>
      <c r="F608">
        <v>1.1182939999999999</v>
      </c>
      <c r="G608">
        <v>1.3020849999999999</v>
      </c>
      <c r="H608">
        <v>1.19584</v>
      </c>
    </row>
    <row r="609" spans="1:8" x14ac:dyDescent="0.3">
      <c r="A609" s="1">
        <v>45588</v>
      </c>
      <c r="B609" t="s">
        <v>50</v>
      </c>
      <c r="C609">
        <v>2</v>
      </c>
      <c r="D609">
        <v>0.54083000000000003</v>
      </c>
      <c r="E609">
        <v>1.0437419999999999</v>
      </c>
      <c r="F609">
        <v>0.877807</v>
      </c>
      <c r="G609">
        <v>1.0028010000000001</v>
      </c>
      <c r="H609">
        <v>1.1752089999999999</v>
      </c>
    </row>
    <row r="610" spans="1:8" x14ac:dyDescent="0.3">
      <c r="A610" s="1">
        <v>45588</v>
      </c>
      <c r="B610" t="s">
        <v>50</v>
      </c>
      <c r="C610">
        <v>2</v>
      </c>
      <c r="D610">
        <v>0.54083000000000003</v>
      </c>
      <c r="E610">
        <v>1.0437419999999999</v>
      </c>
      <c r="F610">
        <v>0.877807</v>
      </c>
      <c r="G610">
        <v>1.0028010000000001</v>
      </c>
      <c r="H610">
        <v>1.1752089999999999</v>
      </c>
    </row>
    <row r="611" spans="1:8" x14ac:dyDescent="0.3">
      <c r="A611" s="1">
        <v>45588</v>
      </c>
      <c r="B611" t="s">
        <v>50</v>
      </c>
      <c r="C611">
        <v>2</v>
      </c>
      <c r="D611">
        <v>0.42912400000000001</v>
      </c>
      <c r="E611">
        <v>0.964229</v>
      </c>
      <c r="F611">
        <v>0.89008799999999999</v>
      </c>
      <c r="G611">
        <v>0.78807000000000005</v>
      </c>
      <c r="H611">
        <v>0.90718799999999999</v>
      </c>
    </row>
    <row r="612" spans="1:8" x14ac:dyDescent="0.3">
      <c r="A612" s="1">
        <v>45588</v>
      </c>
      <c r="B612" t="s">
        <v>51</v>
      </c>
      <c r="C612">
        <v>2</v>
      </c>
      <c r="D612">
        <v>1.355078</v>
      </c>
      <c r="E612">
        <v>0.77500999999999998</v>
      </c>
      <c r="F612">
        <v>1.061941</v>
      </c>
      <c r="G612">
        <v>0.98308600000000002</v>
      </c>
      <c r="H612">
        <v>0.88257099999999999</v>
      </c>
    </row>
    <row r="613" spans="1:8" x14ac:dyDescent="0.3">
      <c r="A613" s="1">
        <v>45588</v>
      </c>
      <c r="B613" t="s">
        <v>51</v>
      </c>
      <c r="C613">
        <v>2</v>
      </c>
      <c r="D613">
        <v>1.749498</v>
      </c>
      <c r="E613">
        <v>1.1778999999999999</v>
      </c>
      <c r="F613">
        <v>1.018632</v>
      </c>
      <c r="G613">
        <v>1.199452</v>
      </c>
      <c r="H613">
        <v>1.1108210000000001</v>
      </c>
    </row>
    <row r="614" spans="1:8" x14ac:dyDescent="0.3">
      <c r="A614" s="1">
        <v>45588</v>
      </c>
      <c r="B614" t="s">
        <v>51</v>
      </c>
      <c r="C614">
        <v>2</v>
      </c>
      <c r="D614">
        <v>0.46322600000000003</v>
      </c>
      <c r="E614">
        <v>1.1892670000000001</v>
      </c>
      <c r="F614">
        <v>0.99923099999999998</v>
      </c>
      <c r="G614">
        <v>0.907551</v>
      </c>
      <c r="H614">
        <v>1.076748</v>
      </c>
    </row>
    <row r="615" spans="1:8" x14ac:dyDescent="0.3">
      <c r="A615" s="1">
        <v>45588</v>
      </c>
      <c r="B615" t="s">
        <v>51</v>
      </c>
      <c r="C615">
        <v>2</v>
      </c>
      <c r="D615">
        <v>0.46322600000000003</v>
      </c>
      <c r="E615">
        <v>1.1892670000000001</v>
      </c>
      <c r="F615">
        <v>0.99923099999999998</v>
      </c>
      <c r="G615">
        <v>0.907551</v>
      </c>
      <c r="H615">
        <v>1.076748</v>
      </c>
    </row>
    <row r="616" spans="1:8" x14ac:dyDescent="0.3">
      <c r="A616" s="1">
        <v>45588</v>
      </c>
      <c r="B616" t="s">
        <v>51</v>
      </c>
      <c r="C616">
        <v>2</v>
      </c>
      <c r="D616">
        <v>0.88642900000000002</v>
      </c>
      <c r="E616">
        <v>1.0330509999999999</v>
      </c>
      <c r="F616">
        <v>1.113558</v>
      </c>
      <c r="G616">
        <v>0.97667099999999996</v>
      </c>
      <c r="H616">
        <v>0.90403100000000003</v>
      </c>
    </row>
    <row r="617" spans="1:8" x14ac:dyDescent="0.3">
      <c r="A617" s="1">
        <v>45588</v>
      </c>
      <c r="B617" t="s">
        <v>51</v>
      </c>
      <c r="C617">
        <v>2</v>
      </c>
      <c r="D617">
        <v>1.921403</v>
      </c>
      <c r="E617">
        <v>1.0903529999999999</v>
      </c>
      <c r="F617">
        <v>1.255139</v>
      </c>
      <c r="G617">
        <v>1.2751269999999999</v>
      </c>
      <c r="H617">
        <v>1.134126</v>
      </c>
    </row>
    <row r="618" spans="1:8" x14ac:dyDescent="0.3">
      <c r="A618" s="1">
        <v>45588</v>
      </c>
      <c r="B618" t="s">
        <v>51</v>
      </c>
      <c r="C618">
        <v>2</v>
      </c>
      <c r="D618">
        <v>1.921403</v>
      </c>
      <c r="E618">
        <v>1.0903529999999999</v>
      </c>
      <c r="F618">
        <v>1.255139</v>
      </c>
      <c r="G618">
        <v>1.2751269999999999</v>
      </c>
      <c r="H618">
        <v>1.134126</v>
      </c>
    </row>
    <row r="619" spans="1:8" x14ac:dyDescent="0.3">
      <c r="A619" s="1">
        <v>45588</v>
      </c>
      <c r="B619" t="s">
        <v>51</v>
      </c>
      <c r="C619">
        <v>2</v>
      </c>
      <c r="D619">
        <v>0.68319799999999997</v>
      </c>
      <c r="E619">
        <v>1.1636770000000001</v>
      </c>
      <c r="F619">
        <v>0.988564</v>
      </c>
      <c r="G619">
        <v>1.1407510000000001</v>
      </c>
      <c r="H619">
        <v>1.176472</v>
      </c>
    </row>
    <row r="620" spans="1:8" x14ac:dyDescent="0.3">
      <c r="A620" s="1">
        <v>45588</v>
      </c>
      <c r="B620" t="s">
        <v>51</v>
      </c>
      <c r="C620">
        <v>2</v>
      </c>
      <c r="D620">
        <v>0.38003799999999999</v>
      </c>
      <c r="E620">
        <v>0.99487999999999999</v>
      </c>
      <c r="F620">
        <v>0.96776700000000004</v>
      </c>
      <c r="G620">
        <v>0.86685900000000005</v>
      </c>
      <c r="H620">
        <v>1.013965</v>
      </c>
    </row>
    <row r="621" spans="1:8" x14ac:dyDescent="0.3">
      <c r="A621" s="1">
        <v>45588</v>
      </c>
      <c r="B621" t="s">
        <v>51</v>
      </c>
      <c r="C621">
        <v>2</v>
      </c>
      <c r="D621">
        <v>1.3026709999999999</v>
      </c>
      <c r="E621">
        <v>0.788636</v>
      </c>
      <c r="F621">
        <v>1.071828</v>
      </c>
      <c r="G621">
        <v>1.034748</v>
      </c>
      <c r="H621">
        <v>0.93949400000000005</v>
      </c>
    </row>
    <row r="622" spans="1:8" x14ac:dyDescent="0.3">
      <c r="A622" s="1">
        <v>45588</v>
      </c>
      <c r="B622" t="s">
        <v>51</v>
      </c>
      <c r="C622">
        <v>2</v>
      </c>
      <c r="D622">
        <v>1.921502</v>
      </c>
      <c r="E622">
        <v>1.2014039999999999</v>
      </c>
      <c r="F622">
        <v>1.071852</v>
      </c>
      <c r="G622">
        <v>1.241762</v>
      </c>
      <c r="H622">
        <v>1.1825399999999999</v>
      </c>
    </row>
    <row r="623" spans="1:8" x14ac:dyDescent="0.3">
      <c r="A623" s="1">
        <v>45588</v>
      </c>
      <c r="B623" t="s">
        <v>52</v>
      </c>
      <c r="C623">
        <v>2</v>
      </c>
      <c r="D623">
        <v>0.58784099999999995</v>
      </c>
      <c r="E623">
        <v>1.2706710000000001</v>
      </c>
      <c r="F623">
        <v>1.0480130000000001</v>
      </c>
      <c r="G623">
        <v>0.97504999999999997</v>
      </c>
      <c r="H623">
        <v>1.1327750000000001</v>
      </c>
    </row>
    <row r="624" spans="1:8" x14ac:dyDescent="0.3">
      <c r="A624" s="1">
        <v>45588</v>
      </c>
      <c r="B624" t="s">
        <v>52</v>
      </c>
      <c r="C624">
        <v>2</v>
      </c>
      <c r="D624">
        <v>0.89477600000000002</v>
      </c>
      <c r="E624">
        <v>1.134706</v>
      </c>
      <c r="F624">
        <v>1.1766970000000001</v>
      </c>
      <c r="G624">
        <v>1.017366</v>
      </c>
      <c r="H624">
        <v>0.96167100000000005</v>
      </c>
    </row>
    <row r="625" spans="1:8" x14ac:dyDescent="0.3">
      <c r="A625" s="1">
        <v>45588</v>
      </c>
      <c r="B625" t="s">
        <v>52</v>
      </c>
      <c r="C625">
        <v>2</v>
      </c>
      <c r="D625">
        <v>0.89477600000000002</v>
      </c>
      <c r="E625">
        <v>1.134706</v>
      </c>
      <c r="F625">
        <v>1.1766970000000001</v>
      </c>
      <c r="G625">
        <v>1.017366</v>
      </c>
      <c r="H625">
        <v>0.96167100000000005</v>
      </c>
    </row>
    <row r="626" spans="1:8" x14ac:dyDescent="0.3">
      <c r="A626" s="1">
        <v>45588</v>
      </c>
      <c r="B626" t="s">
        <v>52</v>
      </c>
      <c r="C626">
        <v>2</v>
      </c>
      <c r="D626">
        <v>1.836703</v>
      </c>
      <c r="E626">
        <v>1.1064400000000001</v>
      </c>
      <c r="F626">
        <v>1.3102050000000001</v>
      </c>
      <c r="G626">
        <v>1.3086990000000001</v>
      </c>
      <c r="H626">
        <v>1.1539219999999999</v>
      </c>
    </row>
    <row r="627" spans="1:8" x14ac:dyDescent="0.3">
      <c r="A627" s="1">
        <v>45588</v>
      </c>
      <c r="B627" t="s">
        <v>52</v>
      </c>
      <c r="C627">
        <v>2</v>
      </c>
      <c r="D627">
        <v>0.81712799999999997</v>
      </c>
      <c r="E627">
        <v>1.1828689999999999</v>
      </c>
      <c r="F627">
        <v>1.0341119999999999</v>
      </c>
      <c r="G627">
        <v>1.2115899999999999</v>
      </c>
      <c r="H627">
        <v>1.2267699999999999</v>
      </c>
    </row>
    <row r="628" spans="1:8" x14ac:dyDescent="0.3">
      <c r="A628" s="1">
        <v>45588</v>
      </c>
      <c r="B628" t="s">
        <v>52</v>
      </c>
      <c r="C628">
        <v>2</v>
      </c>
      <c r="D628">
        <v>0.85970299999999999</v>
      </c>
      <c r="E628">
        <v>1.1711780000000001</v>
      </c>
      <c r="F628">
        <v>1.102077</v>
      </c>
      <c r="G628">
        <v>0.99922999999999995</v>
      </c>
      <c r="H628">
        <v>1.1529419999999999</v>
      </c>
    </row>
    <row r="629" spans="1:8" x14ac:dyDescent="0.3">
      <c r="A629" s="1">
        <v>45588</v>
      </c>
      <c r="B629" t="s">
        <v>52</v>
      </c>
      <c r="C629">
        <v>2</v>
      </c>
      <c r="D629">
        <v>1.263361</v>
      </c>
      <c r="E629">
        <v>0.98006400000000005</v>
      </c>
      <c r="F629">
        <v>1.194224</v>
      </c>
      <c r="G629">
        <v>1.134334</v>
      </c>
      <c r="H629">
        <v>1.0432520000000001</v>
      </c>
    </row>
    <row r="630" spans="1:8" x14ac:dyDescent="0.3">
      <c r="A630" s="1">
        <v>45588</v>
      </c>
      <c r="B630" t="s">
        <v>52</v>
      </c>
      <c r="C630">
        <v>2</v>
      </c>
      <c r="D630">
        <v>2.2224279999999998</v>
      </c>
      <c r="E630">
        <v>1.4484969999999999</v>
      </c>
      <c r="F630">
        <v>1.2906550000000001</v>
      </c>
      <c r="G630">
        <v>1.3998649999999999</v>
      </c>
      <c r="H630">
        <v>1.3156829999999999</v>
      </c>
    </row>
    <row r="631" spans="1:8" x14ac:dyDescent="0.3">
      <c r="A631" s="1">
        <v>45588</v>
      </c>
      <c r="B631" t="s">
        <v>52</v>
      </c>
      <c r="C631">
        <v>2</v>
      </c>
      <c r="D631">
        <v>2.2224279999999998</v>
      </c>
      <c r="E631">
        <v>1.4484969999999999</v>
      </c>
      <c r="F631">
        <v>1.2906550000000001</v>
      </c>
      <c r="G631">
        <v>1.3998649999999999</v>
      </c>
      <c r="H631">
        <v>1.3156829999999999</v>
      </c>
    </row>
    <row r="632" spans="1:8" x14ac:dyDescent="0.3">
      <c r="A632" s="1">
        <v>45588</v>
      </c>
      <c r="B632" t="s">
        <v>52</v>
      </c>
      <c r="C632">
        <v>2</v>
      </c>
      <c r="D632">
        <v>0.74961500000000003</v>
      </c>
      <c r="E632">
        <v>1.4118010000000001</v>
      </c>
      <c r="F632">
        <v>1.2737769999999999</v>
      </c>
      <c r="G632">
        <v>1.182447</v>
      </c>
      <c r="H632">
        <v>1.29149</v>
      </c>
    </row>
    <row r="633" spans="1:8" x14ac:dyDescent="0.3">
      <c r="A633" s="1">
        <v>45588</v>
      </c>
      <c r="B633" t="s">
        <v>52</v>
      </c>
      <c r="C633">
        <v>2</v>
      </c>
      <c r="D633">
        <v>0.56109900000000001</v>
      </c>
      <c r="E633">
        <v>1.1777139999999999</v>
      </c>
      <c r="F633">
        <v>1.1991259999999999</v>
      </c>
      <c r="G633">
        <v>1.1312409999999999</v>
      </c>
      <c r="H633">
        <v>1.078889</v>
      </c>
    </row>
    <row r="634" spans="1:8" x14ac:dyDescent="0.3">
      <c r="A634" s="1">
        <v>45588</v>
      </c>
      <c r="B634" t="s">
        <v>52</v>
      </c>
      <c r="C634">
        <v>2</v>
      </c>
      <c r="D634">
        <v>0.56109900000000001</v>
      </c>
      <c r="E634">
        <v>1.1777139999999999</v>
      </c>
      <c r="F634">
        <v>1.1991259999999999</v>
      </c>
      <c r="G634">
        <v>1.1312409999999999</v>
      </c>
      <c r="H634">
        <v>1.078889</v>
      </c>
    </row>
    <row r="635" spans="1:8" x14ac:dyDescent="0.3">
      <c r="A635" s="1">
        <v>45588</v>
      </c>
      <c r="B635" t="s">
        <v>52</v>
      </c>
      <c r="C635">
        <v>2</v>
      </c>
      <c r="D635">
        <v>1.4390810000000001</v>
      </c>
      <c r="E635">
        <v>0.91659800000000002</v>
      </c>
      <c r="F635">
        <v>1.2430559999999999</v>
      </c>
      <c r="G635">
        <v>1.247117</v>
      </c>
      <c r="H635">
        <v>1.1825479999999999</v>
      </c>
    </row>
    <row r="636" spans="1:8" x14ac:dyDescent="0.3">
      <c r="A636" s="1">
        <v>45588</v>
      </c>
      <c r="B636" t="s">
        <v>53</v>
      </c>
      <c r="C636">
        <v>2</v>
      </c>
      <c r="D636">
        <v>0.922346</v>
      </c>
      <c r="E636">
        <v>0.97417600000000004</v>
      </c>
      <c r="F636">
        <v>0.91803500000000005</v>
      </c>
      <c r="G636">
        <v>1.178914</v>
      </c>
      <c r="H636">
        <v>1.1929890000000001</v>
      </c>
    </row>
    <row r="637" spans="1:8" x14ac:dyDescent="0.3">
      <c r="A637" s="1">
        <v>45588</v>
      </c>
      <c r="B637" t="s">
        <v>53</v>
      </c>
      <c r="C637">
        <v>2</v>
      </c>
      <c r="D637">
        <v>0.922346</v>
      </c>
      <c r="E637">
        <v>0.97417600000000004</v>
      </c>
      <c r="F637">
        <v>0.91803500000000005</v>
      </c>
      <c r="G637">
        <v>1.178914</v>
      </c>
      <c r="H637">
        <v>1.1929890000000001</v>
      </c>
    </row>
    <row r="638" spans="1:8" x14ac:dyDescent="0.3">
      <c r="A638" s="1">
        <v>45588</v>
      </c>
      <c r="B638" t="s">
        <v>53</v>
      </c>
      <c r="C638">
        <v>2</v>
      </c>
      <c r="D638">
        <v>0.91208999999999996</v>
      </c>
      <c r="E638">
        <v>0.83679599999999998</v>
      </c>
      <c r="F638">
        <v>0.98736699999999999</v>
      </c>
      <c r="G638">
        <v>0.90211300000000005</v>
      </c>
      <c r="H638">
        <v>0.87669699999999995</v>
      </c>
    </row>
    <row r="639" spans="1:8" x14ac:dyDescent="0.3">
      <c r="A639" s="1">
        <v>45588</v>
      </c>
      <c r="B639" t="s">
        <v>53</v>
      </c>
      <c r="C639">
        <v>2</v>
      </c>
      <c r="D639">
        <v>0.91208999999999996</v>
      </c>
      <c r="E639">
        <v>0.83679599999999998</v>
      </c>
      <c r="F639">
        <v>0.98736699999999999</v>
      </c>
      <c r="G639">
        <v>0.90211300000000005</v>
      </c>
      <c r="H639">
        <v>0.87669699999999995</v>
      </c>
    </row>
    <row r="640" spans="1:8" x14ac:dyDescent="0.3">
      <c r="A640" s="1">
        <v>45588</v>
      </c>
      <c r="B640" t="s">
        <v>53</v>
      </c>
      <c r="C640">
        <v>2</v>
      </c>
      <c r="D640">
        <v>1.730518</v>
      </c>
      <c r="E640">
        <v>1.1061859999999999</v>
      </c>
      <c r="F640">
        <v>1.0602259999999999</v>
      </c>
      <c r="G640">
        <v>1.1359969999999999</v>
      </c>
      <c r="H640">
        <v>1.040181</v>
      </c>
    </row>
    <row r="641" spans="1:8" x14ac:dyDescent="0.3">
      <c r="A641" s="1">
        <v>45588</v>
      </c>
      <c r="B641" t="s">
        <v>53</v>
      </c>
      <c r="C641">
        <v>2</v>
      </c>
      <c r="D641">
        <v>0.85531900000000005</v>
      </c>
      <c r="E641">
        <v>1.1659759999999999</v>
      </c>
      <c r="F641">
        <v>1.043469</v>
      </c>
      <c r="G641">
        <v>1.019245</v>
      </c>
      <c r="H641">
        <v>1.089218</v>
      </c>
    </row>
    <row r="642" spans="1:8" x14ac:dyDescent="0.3">
      <c r="A642" s="1">
        <v>45588</v>
      </c>
      <c r="B642" t="s">
        <v>53</v>
      </c>
      <c r="C642">
        <v>2</v>
      </c>
      <c r="D642">
        <v>0.77466400000000002</v>
      </c>
      <c r="E642">
        <v>1.1201669999999999</v>
      </c>
      <c r="F642">
        <v>1.0681480000000001</v>
      </c>
      <c r="G642">
        <v>0.98970800000000003</v>
      </c>
      <c r="H642">
        <v>0.97848100000000005</v>
      </c>
    </row>
    <row r="643" spans="1:8" x14ac:dyDescent="0.3">
      <c r="A643" s="1">
        <v>45588</v>
      </c>
      <c r="B643" t="s">
        <v>53</v>
      </c>
      <c r="C643">
        <v>2</v>
      </c>
      <c r="D643">
        <v>1.146808</v>
      </c>
      <c r="E643">
        <v>0.925597</v>
      </c>
      <c r="F643">
        <v>1.126827</v>
      </c>
      <c r="G643">
        <v>1.08388</v>
      </c>
      <c r="H643">
        <v>1.015892</v>
      </c>
    </row>
    <row r="644" spans="1:8" x14ac:dyDescent="0.3">
      <c r="A644" s="1">
        <v>45588</v>
      </c>
      <c r="B644" t="s">
        <v>53</v>
      </c>
      <c r="C644">
        <v>2</v>
      </c>
      <c r="D644">
        <v>1.146808</v>
      </c>
      <c r="E644">
        <v>0.925597</v>
      </c>
      <c r="F644">
        <v>1.126827</v>
      </c>
      <c r="G644">
        <v>1.08388</v>
      </c>
      <c r="H644">
        <v>1.015892</v>
      </c>
    </row>
    <row r="645" spans="1:8" x14ac:dyDescent="0.3">
      <c r="A645" s="1">
        <v>45588</v>
      </c>
      <c r="B645" t="s">
        <v>53</v>
      </c>
      <c r="C645">
        <v>2</v>
      </c>
      <c r="D645">
        <v>1.1176619999999999</v>
      </c>
      <c r="E645">
        <v>1.013045</v>
      </c>
      <c r="F645">
        <v>0.97361299999999995</v>
      </c>
      <c r="G645">
        <v>1.124994</v>
      </c>
      <c r="H645">
        <v>1.08951</v>
      </c>
    </row>
    <row r="646" spans="1:8" x14ac:dyDescent="0.3">
      <c r="A646" s="1">
        <v>45588</v>
      </c>
      <c r="B646" t="s">
        <v>53</v>
      </c>
      <c r="C646">
        <v>2</v>
      </c>
      <c r="D646">
        <v>0.88107500000000005</v>
      </c>
      <c r="E646">
        <v>1.0485150000000001</v>
      </c>
      <c r="F646">
        <v>0.98005200000000003</v>
      </c>
      <c r="G646">
        <v>0.95510600000000001</v>
      </c>
      <c r="H646">
        <v>1.084341</v>
      </c>
    </row>
    <row r="647" spans="1:8" x14ac:dyDescent="0.3">
      <c r="A647" s="1">
        <v>45588</v>
      </c>
      <c r="B647" t="s">
        <v>54</v>
      </c>
      <c r="C647">
        <v>2</v>
      </c>
      <c r="D647">
        <v>1.048084</v>
      </c>
      <c r="E647">
        <v>1.0156069999999999</v>
      </c>
      <c r="F647">
        <v>1.0484070000000001</v>
      </c>
      <c r="G647">
        <v>0.99365899999999996</v>
      </c>
      <c r="H647">
        <v>0.97060199999999996</v>
      </c>
    </row>
    <row r="648" spans="1:8" x14ac:dyDescent="0.3">
      <c r="A648" s="1">
        <v>45588</v>
      </c>
      <c r="B648" t="s">
        <v>54</v>
      </c>
      <c r="C648">
        <v>2</v>
      </c>
      <c r="D648">
        <v>1.048084</v>
      </c>
      <c r="E648">
        <v>1.0156069999999999</v>
      </c>
      <c r="F648">
        <v>1.0484070000000001</v>
      </c>
      <c r="G648">
        <v>0.99365899999999996</v>
      </c>
      <c r="H648">
        <v>0.97060199999999996</v>
      </c>
    </row>
    <row r="649" spans="1:8" x14ac:dyDescent="0.3">
      <c r="A649" s="1">
        <v>45588</v>
      </c>
      <c r="B649" t="s">
        <v>54</v>
      </c>
      <c r="C649">
        <v>2</v>
      </c>
      <c r="D649">
        <v>1.213522</v>
      </c>
      <c r="E649">
        <v>1.04756</v>
      </c>
      <c r="F649">
        <v>1.065086</v>
      </c>
      <c r="G649">
        <v>1.0814299999999999</v>
      </c>
      <c r="H649">
        <v>1.030303</v>
      </c>
    </row>
    <row r="650" spans="1:8" x14ac:dyDescent="0.3">
      <c r="A650" s="1">
        <v>45588</v>
      </c>
      <c r="B650" t="s">
        <v>54</v>
      </c>
      <c r="C650">
        <v>2</v>
      </c>
      <c r="D650">
        <v>0.89477700000000004</v>
      </c>
      <c r="E650">
        <v>1.052127</v>
      </c>
      <c r="F650">
        <v>1.0093639999999999</v>
      </c>
      <c r="G650">
        <v>1.0310239999999999</v>
      </c>
      <c r="H650">
        <v>1.0503210000000001</v>
      </c>
    </row>
    <row r="651" spans="1:8" x14ac:dyDescent="0.3">
      <c r="A651" s="1">
        <v>45588</v>
      </c>
      <c r="B651" t="s">
        <v>54</v>
      </c>
      <c r="C651">
        <v>2</v>
      </c>
      <c r="D651">
        <v>1.0452619999999999</v>
      </c>
      <c r="E651">
        <v>1.0511870000000001</v>
      </c>
      <c r="F651">
        <v>1.050411</v>
      </c>
      <c r="G651">
        <v>1.0165439999999999</v>
      </c>
      <c r="H651">
        <v>1.0333969999999999</v>
      </c>
    </row>
    <row r="652" spans="1:8" x14ac:dyDescent="0.3">
      <c r="A652" s="1">
        <v>45588</v>
      </c>
      <c r="B652" t="s">
        <v>54</v>
      </c>
      <c r="C652">
        <v>2</v>
      </c>
      <c r="D652">
        <v>1.0452619999999999</v>
      </c>
      <c r="E652">
        <v>1.0511870000000001</v>
      </c>
      <c r="F652">
        <v>1.050411</v>
      </c>
      <c r="G652">
        <v>1.0165439999999999</v>
      </c>
      <c r="H652">
        <v>1.0333969999999999</v>
      </c>
    </row>
    <row r="653" spans="1:8" x14ac:dyDescent="0.3">
      <c r="A653" s="1">
        <v>45588</v>
      </c>
      <c r="B653" t="s">
        <v>54</v>
      </c>
      <c r="C653">
        <v>2</v>
      </c>
      <c r="D653">
        <v>1.144838</v>
      </c>
      <c r="E653">
        <v>1.028292</v>
      </c>
      <c r="F653">
        <v>1.0746</v>
      </c>
      <c r="G653">
        <v>1.0692969999999999</v>
      </c>
      <c r="H653">
        <v>1.0379259999999999</v>
      </c>
    </row>
    <row r="654" spans="1:8" x14ac:dyDescent="0.3">
      <c r="A654" s="1">
        <v>45588</v>
      </c>
      <c r="B654" t="s">
        <v>54</v>
      </c>
      <c r="C654">
        <v>2</v>
      </c>
      <c r="D654">
        <v>0.918238</v>
      </c>
      <c r="E654">
        <v>1.0361130000000001</v>
      </c>
      <c r="F654">
        <v>1.0007790000000001</v>
      </c>
      <c r="G654">
        <v>1.0433269999999999</v>
      </c>
      <c r="H654">
        <v>1.0441199999999999</v>
      </c>
    </row>
    <row r="655" spans="1:8" x14ac:dyDescent="0.3">
      <c r="A655" s="1">
        <v>45588</v>
      </c>
      <c r="B655" t="s">
        <v>54</v>
      </c>
      <c r="C655">
        <v>2</v>
      </c>
      <c r="D655">
        <v>1.0662910000000001</v>
      </c>
      <c r="E655">
        <v>1.0431220000000001</v>
      </c>
      <c r="F655">
        <v>1.0436570000000001</v>
      </c>
      <c r="G655">
        <v>1.013881</v>
      </c>
      <c r="H655">
        <v>1.0471550000000001</v>
      </c>
    </row>
    <row r="656" spans="1:8" x14ac:dyDescent="0.3">
      <c r="A656" s="1">
        <v>45588</v>
      </c>
      <c r="B656" t="s">
        <v>54</v>
      </c>
      <c r="C656">
        <v>2</v>
      </c>
      <c r="D656">
        <v>1.1454979999999999</v>
      </c>
      <c r="E656">
        <v>1.043342</v>
      </c>
      <c r="F656">
        <v>1.068716</v>
      </c>
      <c r="G656">
        <v>1.064025</v>
      </c>
      <c r="H656">
        <v>1.035817</v>
      </c>
    </row>
    <row r="657" spans="1:8" x14ac:dyDescent="0.3">
      <c r="A657" s="1">
        <v>45588</v>
      </c>
      <c r="B657" t="s">
        <v>54</v>
      </c>
      <c r="C657">
        <v>2</v>
      </c>
      <c r="D657">
        <v>1.0470090000000001</v>
      </c>
      <c r="E657">
        <v>1.086266</v>
      </c>
      <c r="F657">
        <v>1.044259</v>
      </c>
      <c r="G657">
        <v>1.0643750000000001</v>
      </c>
      <c r="H657">
        <v>1.0611889999999999</v>
      </c>
    </row>
    <row r="658" spans="1:8" x14ac:dyDescent="0.3">
      <c r="A658" s="1">
        <v>45588</v>
      </c>
      <c r="B658" t="s">
        <v>54</v>
      </c>
      <c r="C658">
        <v>2</v>
      </c>
      <c r="D658">
        <v>1.0470090000000001</v>
      </c>
      <c r="E658">
        <v>1.086266</v>
      </c>
      <c r="F658">
        <v>1.044259</v>
      </c>
      <c r="G658">
        <v>1.0643750000000001</v>
      </c>
      <c r="H658">
        <v>1.0611889999999999</v>
      </c>
    </row>
    <row r="659" spans="1:8" x14ac:dyDescent="0.3">
      <c r="A659" s="1">
        <v>45588</v>
      </c>
      <c r="B659" t="s">
        <v>55</v>
      </c>
      <c r="C659">
        <v>2</v>
      </c>
      <c r="D659">
        <v>0.98151999999999995</v>
      </c>
      <c r="E659">
        <v>1.058009</v>
      </c>
      <c r="F659">
        <v>1.060079</v>
      </c>
      <c r="G659">
        <v>1.031711</v>
      </c>
      <c r="H659">
        <v>1.0505660000000001</v>
      </c>
    </row>
    <row r="660" spans="1:8" x14ac:dyDescent="0.3">
      <c r="A660" s="1">
        <v>45588</v>
      </c>
      <c r="B660" t="s">
        <v>55</v>
      </c>
      <c r="C660">
        <v>2</v>
      </c>
      <c r="D660">
        <v>1.043806</v>
      </c>
      <c r="E660">
        <v>1.024111</v>
      </c>
      <c r="F660">
        <v>1.0544579999999999</v>
      </c>
      <c r="G660">
        <v>1.0568249999999999</v>
      </c>
      <c r="H660">
        <v>1.0337270000000001</v>
      </c>
    </row>
    <row r="661" spans="1:8" x14ac:dyDescent="0.3">
      <c r="A661" s="1">
        <v>45588</v>
      </c>
      <c r="B661" t="s">
        <v>55</v>
      </c>
      <c r="C661">
        <v>2</v>
      </c>
      <c r="D661">
        <v>1.043806</v>
      </c>
      <c r="E661">
        <v>1.024111</v>
      </c>
      <c r="F661">
        <v>1.0544579999999999</v>
      </c>
      <c r="G661">
        <v>1.0568249999999999</v>
      </c>
      <c r="H661">
        <v>1.0337270000000001</v>
      </c>
    </row>
    <row r="662" spans="1:8" x14ac:dyDescent="0.3">
      <c r="A662" s="1">
        <v>45588</v>
      </c>
      <c r="B662" t="s">
        <v>55</v>
      </c>
      <c r="C662">
        <v>2</v>
      </c>
      <c r="D662">
        <v>0.99091899999999999</v>
      </c>
      <c r="E662">
        <v>1.0054149999999999</v>
      </c>
      <c r="F662">
        <v>1.0158130000000001</v>
      </c>
      <c r="G662">
        <v>1.04175</v>
      </c>
      <c r="H662">
        <v>1.0458400000000001</v>
      </c>
    </row>
    <row r="663" spans="1:8" x14ac:dyDescent="0.3">
      <c r="A663" s="1">
        <v>45588</v>
      </c>
      <c r="B663" t="s">
        <v>55</v>
      </c>
      <c r="C663">
        <v>2</v>
      </c>
      <c r="D663">
        <v>1.045811</v>
      </c>
      <c r="E663">
        <v>1.026845</v>
      </c>
      <c r="F663">
        <v>1.015514</v>
      </c>
      <c r="G663">
        <v>1.0218130000000001</v>
      </c>
      <c r="H663">
        <v>1.042427</v>
      </c>
    </row>
    <row r="664" spans="1:8" x14ac:dyDescent="0.3">
      <c r="A664" s="1">
        <v>45588</v>
      </c>
      <c r="B664" t="s">
        <v>55</v>
      </c>
      <c r="C664">
        <v>2</v>
      </c>
      <c r="D664">
        <v>1.045811</v>
      </c>
      <c r="E664">
        <v>1.026845</v>
      </c>
      <c r="F664">
        <v>1.015514</v>
      </c>
      <c r="G664">
        <v>1.0218130000000001</v>
      </c>
      <c r="H664">
        <v>1.042427</v>
      </c>
    </row>
    <row r="665" spans="1:8" x14ac:dyDescent="0.3">
      <c r="A665" s="1">
        <v>45588</v>
      </c>
      <c r="B665" t="s">
        <v>55</v>
      </c>
      <c r="C665">
        <v>2</v>
      </c>
      <c r="D665">
        <v>1.125548</v>
      </c>
      <c r="E665">
        <v>1.0704119999999999</v>
      </c>
      <c r="F665">
        <v>1.0505389999999999</v>
      </c>
      <c r="G665">
        <v>1.0491919999999999</v>
      </c>
      <c r="H665">
        <v>1.0379130000000001</v>
      </c>
    </row>
    <row r="666" spans="1:8" x14ac:dyDescent="0.3">
      <c r="A666" s="1">
        <v>45588</v>
      </c>
      <c r="B666" t="s">
        <v>55</v>
      </c>
      <c r="C666">
        <v>2</v>
      </c>
      <c r="D666">
        <v>1.0559959999999999</v>
      </c>
      <c r="E666">
        <v>1.073807</v>
      </c>
      <c r="F666">
        <v>1.066808</v>
      </c>
      <c r="G666">
        <v>1.0516300000000001</v>
      </c>
      <c r="H666">
        <v>1.0503260000000001</v>
      </c>
    </row>
    <row r="667" spans="1:8" x14ac:dyDescent="0.3">
      <c r="A667" s="1">
        <v>45588</v>
      </c>
      <c r="B667" t="s">
        <v>55</v>
      </c>
      <c r="C667">
        <v>2</v>
      </c>
      <c r="D667">
        <v>1.0559959999999999</v>
      </c>
      <c r="E667">
        <v>1.073807</v>
      </c>
      <c r="F667">
        <v>1.066808</v>
      </c>
      <c r="G667">
        <v>1.0516300000000001</v>
      </c>
      <c r="H667">
        <v>1.0503260000000001</v>
      </c>
    </row>
    <row r="668" spans="1:8" x14ac:dyDescent="0.3">
      <c r="A668" s="1">
        <v>45588</v>
      </c>
      <c r="B668" t="s">
        <v>55</v>
      </c>
      <c r="C668">
        <v>2</v>
      </c>
      <c r="D668">
        <v>1.0607200000000001</v>
      </c>
      <c r="E668">
        <v>1.0807549999999999</v>
      </c>
      <c r="F668">
        <v>1.070535</v>
      </c>
      <c r="G668">
        <v>1.065591</v>
      </c>
      <c r="H668">
        <v>1.053145</v>
      </c>
    </row>
    <row r="669" spans="1:8" x14ac:dyDescent="0.3">
      <c r="A669" s="1">
        <v>45588</v>
      </c>
      <c r="B669" t="s">
        <v>55</v>
      </c>
      <c r="C669">
        <v>2</v>
      </c>
      <c r="D669">
        <v>1.0406580000000001</v>
      </c>
      <c r="E669">
        <v>1.0524579999999999</v>
      </c>
      <c r="F669">
        <v>1.0707310000000001</v>
      </c>
      <c r="G669">
        <v>1.06456</v>
      </c>
      <c r="H669">
        <v>1.0614349999999999</v>
      </c>
    </row>
    <row r="670" spans="1:8" x14ac:dyDescent="0.3">
      <c r="A670" s="1">
        <v>45588</v>
      </c>
      <c r="B670" t="s">
        <v>55</v>
      </c>
      <c r="C670">
        <v>2</v>
      </c>
      <c r="D670">
        <v>1.0406580000000001</v>
      </c>
      <c r="E670">
        <v>1.0524579999999999</v>
      </c>
      <c r="F670">
        <v>1.0707310000000001</v>
      </c>
      <c r="G670">
        <v>1.06456</v>
      </c>
      <c r="H670">
        <v>1.0614349999999999</v>
      </c>
    </row>
    <row r="671" spans="1:8" x14ac:dyDescent="0.3">
      <c r="A671" s="1">
        <v>45588</v>
      </c>
      <c r="B671" t="s">
        <v>56</v>
      </c>
      <c r="C671">
        <v>2</v>
      </c>
      <c r="D671">
        <v>0.92953399999999997</v>
      </c>
      <c r="E671">
        <v>1.0103040000000001</v>
      </c>
      <c r="F671">
        <v>1.0217270000000001</v>
      </c>
      <c r="G671">
        <v>1.0424910000000001</v>
      </c>
      <c r="H671">
        <v>1.042055</v>
      </c>
    </row>
    <row r="672" spans="1:8" x14ac:dyDescent="0.3">
      <c r="A672" s="1">
        <v>45588</v>
      </c>
      <c r="B672" t="s">
        <v>56</v>
      </c>
      <c r="C672">
        <v>2</v>
      </c>
      <c r="D672">
        <v>1.2885869999999999</v>
      </c>
      <c r="E672">
        <v>1.0862590000000001</v>
      </c>
      <c r="F672">
        <v>1.0798749999999999</v>
      </c>
      <c r="G672">
        <v>1.075099</v>
      </c>
      <c r="H672">
        <v>1.083507</v>
      </c>
    </row>
    <row r="673" spans="1:8" x14ac:dyDescent="0.3">
      <c r="A673" s="1">
        <v>45588</v>
      </c>
      <c r="B673" t="s">
        <v>56</v>
      </c>
      <c r="C673">
        <v>2</v>
      </c>
      <c r="D673">
        <v>0.97673399999999999</v>
      </c>
      <c r="E673">
        <v>1.064951</v>
      </c>
      <c r="F673">
        <v>1.058878</v>
      </c>
      <c r="G673">
        <v>1.0592459999999999</v>
      </c>
      <c r="H673">
        <v>1.058705</v>
      </c>
    </row>
    <row r="674" spans="1:8" x14ac:dyDescent="0.3">
      <c r="A674" s="1">
        <v>45588</v>
      </c>
      <c r="B674" t="s">
        <v>56</v>
      </c>
      <c r="C674">
        <v>2</v>
      </c>
      <c r="D674">
        <v>1.05579</v>
      </c>
      <c r="E674">
        <v>1.107037</v>
      </c>
      <c r="F674">
        <v>1.0626610000000001</v>
      </c>
      <c r="G674">
        <v>1.05826</v>
      </c>
      <c r="H674">
        <v>1.05867</v>
      </c>
    </row>
    <row r="675" spans="1:8" x14ac:dyDescent="0.3">
      <c r="A675" s="1">
        <v>45588</v>
      </c>
      <c r="B675" t="s">
        <v>56</v>
      </c>
      <c r="C675">
        <v>2</v>
      </c>
      <c r="D675">
        <v>1.0008010000000001</v>
      </c>
      <c r="E675">
        <v>1.0111079999999999</v>
      </c>
      <c r="F675">
        <v>1.080478</v>
      </c>
      <c r="G675">
        <v>1.050289</v>
      </c>
      <c r="H675">
        <v>1.0486839999999999</v>
      </c>
    </row>
    <row r="676" spans="1:8" x14ac:dyDescent="0.3">
      <c r="A676" s="1">
        <v>45588</v>
      </c>
      <c r="B676" t="s">
        <v>56</v>
      </c>
      <c r="C676">
        <v>2</v>
      </c>
      <c r="D676">
        <v>0.97774700000000003</v>
      </c>
      <c r="E676">
        <v>1.0114460000000001</v>
      </c>
      <c r="F676">
        <v>1.0027680000000001</v>
      </c>
      <c r="G676">
        <v>1.0599320000000001</v>
      </c>
      <c r="H676">
        <v>1.0381990000000001</v>
      </c>
    </row>
    <row r="677" spans="1:8" x14ac:dyDescent="0.3">
      <c r="A677" s="1">
        <v>45588</v>
      </c>
      <c r="B677" t="s">
        <v>56</v>
      </c>
      <c r="C677">
        <v>2</v>
      </c>
      <c r="D677">
        <v>1.1854750000000001</v>
      </c>
      <c r="E677">
        <v>1.054675</v>
      </c>
      <c r="F677">
        <v>1.054953</v>
      </c>
      <c r="G677">
        <v>1.03931</v>
      </c>
      <c r="H677">
        <v>1.080856</v>
      </c>
    </row>
    <row r="678" spans="1:8" x14ac:dyDescent="0.3">
      <c r="A678" s="1">
        <v>45588</v>
      </c>
      <c r="B678" t="s">
        <v>56</v>
      </c>
      <c r="C678">
        <v>2</v>
      </c>
      <c r="D678">
        <v>1.1854750000000001</v>
      </c>
      <c r="E678">
        <v>1.054675</v>
      </c>
      <c r="F678">
        <v>1.054953</v>
      </c>
      <c r="G678">
        <v>1.03931</v>
      </c>
      <c r="H678">
        <v>1.080856</v>
      </c>
    </row>
    <row r="679" spans="1:8" x14ac:dyDescent="0.3">
      <c r="A679" s="1">
        <v>45588</v>
      </c>
      <c r="B679" t="s">
        <v>56</v>
      </c>
      <c r="C679">
        <v>2</v>
      </c>
      <c r="D679">
        <v>0.91397499999999998</v>
      </c>
      <c r="E679">
        <v>1.025733</v>
      </c>
      <c r="F679">
        <v>1.0195000000000001</v>
      </c>
      <c r="G679">
        <v>1.0267580000000001</v>
      </c>
      <c r="H679">
        <v>1.0184200000000001</v>
      </c>
    </row>
    <row r="680" spans="1:8" x14ac:dyDescent="0.3">
      <c r="A680" s="1">
        <v>45588</v>
      </c>
      <c r="B680" t="s">
        <v>56</v>
      </c>
      <c r="C680">
        <v>2</v>
      </c>
      <c r="D680">
        <v>1.137135</v>
      </c>
      <c r="E680">
        <v>1.078862</v>
      </c>
      <c r="F680">
        <v>1.0535829999999999</v>
      </c>
      <c r="G680">
        <v>1.0430269999999999</v>
      </c>
      <c r="H680">
        <v>1.0451539999999999</v>
      </c>
    </row>
    <row r="681" spans="1:8" x14ac:dyDescent="0.3">
      <c r="A681" s="1">
        <v>45588</v>
      </c>
      <c r="B681" t="s">
        <v>56</v>
      </c>
      <c r="C681">
        <v>2</v>
      </c>
      <c r="D681">
        <v>0.93253600000000003</v>
      </c>
      <c r="E681">
        <v>0.99454799999999999</v>
      </c>
      <c r="F681">
        <v>1.0422800000000001</v>
      </c>
      <c r="G681">
        <v>1.029374</v>
      </c>
      <c r="H681">
        <v>1.0246120000000001</v>
      </c>
    </row>
    <row r="682" spans="1:8" x14ac:dyDescent="0.3">
      <c r="A682" s="1">
        <v>45588</v>
      </c>
      <c r="B682" t="s">
        <v>56</v>
      </c>
      <c r="C682">
        <v>2</v>
      </c>
      <c r="D682">
        <v>0.97968500000000003</v>
      </c>
      <c r="E682">
        <v>1.0164519999999999</v>
      </c>
      <c r="F682">
        <v>0.99083299999999996</v>
      </c>
      <c r="G682">
        <v>1.0297609999999999</v>
      </c>
      <c r="H682">
        <v>1.0210920000000001</v>
      </c>
    </row>
    <row r="683" spans="1:8" x14ac:dyDescent="0.3">
      <c r="A683" s="1">
        <v>45588</v>
      </c>
      <c r="B683" t="s">
        <v>57</v>
      </c>
      <c r="C683">
        <v>2</v>
      </c>
      <c r="D683">
        <v>0.97968500000000003</v>
      </c>
      <c r="E683">
        <v>1.0164519999999999</v>
      </c>
      <c r="F683">
        <v>0.99083299999999996</v>
      </c>
      <c r="G683">
        <v>1.0297609999999999</v>
      </c>
      <c r="H683">
        <v>1.0210920000000001</v>
      </c>
    </row>
    <row r="684" spans="1:8" x14ac:dyDescent="0.3">
      <c r="A684" s="1">
        <v>45588</v>
      </c>
      <c r="B684" t="s">
        <v>57</v>
      </c>
      <c r="C684">
        <v>2</v>
      </c>
      <c r="D684">
        <v>1.072657</v>
      </c>
      <c r="E684">
        <v>0.99495900000000004</v>
      </c>
      <c r="F684">
        <v>1.0305029999999999</v>
      </c>
      <c r="G684">
        <v>1.0071969999999999</v>
      </c>
      <c r="H684">
        <v>1.03691</v>
      </c>
    </row>
    <row r="685" spans="1:8" x14ac:dyDescent="0.3">
      <c r="A685" s="1">
        <v>45588</v>
      </c>
      <c r="B685" t="s">
        <v>57</v>
      </c>
      <c r="C685">
        <v>2</v>
      </c>
      <c r="D685">
        <v>1.226175</v>
      </c>
      <c r="E685">
        <v>1.0928389999999999</v>
      </c>
      <c r="F685">
        <v>1.0527629999999999</v>
      </c>
      <c r="G685">
        <v>1.0696369999999999</v>
      </c>
      <c r="H685">
        <v>1.0436939999999999</v>
      </c>
    </row>
    <row r="686" spans="1:8" x14ac:dyDescent="0.3">
      <c r="A686" s="1">
        <v>45588</v>
      </c>
      <c r="B686" t="s">
        <v>57</v>
      </c>
      <c r="C686">
        <v>2</v>
      </c>
      <c r="D686">
        <v>1.226175</v>
      </c>
      <c r="E686">
        <v>1.0928389999999999</v>
      </c>
      <c r="F686">
        <v>1.0527629999999999</v>
      </c>
      <c r="G686">
        <v>1.0696369999999999</v>
      </c>
      <c r="H686">
        <v>1.0436939999999999</v>
      </c>
    </row>
    <row r="687" spans="1:8" x14ac:dyDescent="0.3">
      <c r="A687" s="1">
        <v>45588</v>
      </c>
      <c r="B687" t="s">
        <v>57</v>
      </c>
      <c r="C687">
        <v>2</v>
      </c>
      <c r="D687">
        <v>1.0838380000000001</v>
      </c>
      <c r="E687">
        <v>1.127556</v>
      </c>
      <c r="F687">
        <v>1.0905879999999999</v>
      </c>
      <c r="G687">
        <v>1.058978</v>
      </c>
      <c r="H687">
        <v>1.072004</v>
      </c>
    </row>
    <row r="688" spans="1:8" x14ac:dyDescent="0.3">
      <c r="A688" s="1">
        <v>45588</v>
      </c>
      <c r="B688" t="s">
        <v>57</v>
      </c>
      <c r="C688">
        <v>2</v>
      </c>
      <c r="D688">
        <v>0.963557</v>
      </c>
      <c r="E688">
        <v>1.0911900000000001</v>
      </c>
      <c r="F688">
        <v>1.086557</v>
      </c>
      <c r="G688">
        <v>1.0651820000000001</v>
      </c>
      <c r="H688">
        <v>1.0430740000000001</v>
      </c>
    </row>
    <row r="689" spans="1:8" x14ac:dyDescent="0.3">
      <c r="A689" s="1">
        <v>45588</v>
      </c>
      <c r="B689" t="s">
        <v>57</v>
      </c>
      <c r="C689">
        <v>2</v>
      </c>
      <c r="D689">
        <v>0.963557</v>
      </c>
      <c r="E689">
        <v>1.0911900000000001</v>
      </c>
      <c r="F689">
        <v>1.086557</v>
      </c>
      <c r="G689">
        <v>1.0651820000000001</v>
      </c>
      <c r="H689">
        <v>1.0430740000000001</v>
      </c>
    </row>
    <row r="690" spans="1:8" x14ac:dyDescent="0.3">
      <c r="A690" s="1">
        <v>45588</v>
      </c>
      <c r="B690" t="s">
        <v>57</v>
      </c>
      <c r="C690">
        <v>2</v>
      </c>
      <c r="D690">
        <v>1.011709</v>
      </c>
      <c r="E690">
        <v>1.019701</v>
      </c>
      <c r="F690">
        <v>1.0713200000000001</v>
      </c>
      <c r="G690">
        <v>1.0715870000000001</v>
      </c>
      <c r="H690">
        <v>1.05627</v>
      </c>
    </row>
    <row r="691" spans="1:8" x14ac:dyDescent="0.3">
      <c r="A691" s="1">
        <v>45588</v>
      </c>
      <c r="B691" t="s">
        <v>57</v>
      </c>
      <c r="C691">
        <v>2</v>
      </c>
      <c r="D691">
        <v>1.062406</v>
      </c>
      <c r="E691">
        <v>1.0125569999999999</v>
      </c>
      <c r="F691">
        <v>1.030378</v>
      </c>
      <c r="G691">
        <v>1.069537</v>
      </c>
      <c r="H691">
        <v>1.070057</v>
      </c>
    </row>
    <row r="692" spans="1:8" x14ac:dyDescent="0.3">
      <c r="A692" s="1">
        <v>45588</v>
      </c>
      <c r="B692" t="s">
        <v>57</v>
      </c>
      <c r="C692">
        <v>2</v>
      </c>
      <c r="D692">
        <v>1.049634</v>
      </c>
      <c r="E692">
        <v>1.04125</v>
      </c>
      <c r="F692">
        <v>1.021827</v>
      </c>
      <c r="G692">
        <v>1.0342290000000001</v>
      </c>
      <c r="H692">
        <v>1.0662199999999999</v>
      </c>
    </row>
    <row r="693" spans="1:8" x14ac:dyDescent="0.3">
      <c r="A693" s="1">
        <v>45588</v>
      </c>
      <c r="B693" t="s">
        <v>57</v>
      </c>
      <c r="C693">
        <v>2</v>
      </c>
      <c r="D693">
        <v>1.050141</v>
      </c>
      <c r="E693">
        <v>1.05406</v>
      </c>
      <c r="F693">
        <v>1.043472</v>
      </c>
      <c r="G693">
        <v>1.0274890000000001</v>
      </c>
      <c r="H693">
        <v>1.0368809999999999</v>
      </c>
    </row>
    <row r="694" spans="1:8" x14ac:dyDescent="0.3">
      <c r="A694" s="1">
        <v>45588</v>
      </c>
      <c r="B694" t="s">
        <v>57</v>
      </c>
      <c r="C694">
        <v>2</v>
      </c>
      <c r="D694">
        <v>1.050141</v>
      </c>
      <c r="E694">
        <v>1.05406</v>
      </c>
      <c r="F694">
        <v>1.043472</v>
      </c>
      <c r="G694">
        <v>1.0274890000000001</v>
      </c>
      <c r="H694">
        <v>1.0368809999999999</v>
      </c>
    </row>
    <row r="695" spans="1:8" x14ac:dyDescent="0.3">
      <c r="A695" s="1">
        <v>45588</v>
      </c>
      <c r="B695" t="s">
        <v>58</v>
      </c>
      <c r="C695">
        <v>2</v>
      </c>
      <c r="D695">
        <v>0.99871100000000002</v>
      </c>
      <c r="E695">
        <v>1.0328280000000001</v>
      </c>
      <c r="F695">
        <v>1.0402229999999999</v>
      </c>
      <c r="G695">
        <v>1.0345200000000001</v>
      </c>
      <c r="H695">
        <v>1.0226930000000001</v>
      </c>
    </row>
    <row r="696" spans="1:8" x14ac:dyDescent="0.3">
      <c r="A696" s="1">
        <v>45588</v>
      </c>
      <c r="B696" t="s">
        <v>58</v>
      </c>
      <c r="C696">
        <v>2</v>
      </c>
      <c r="D696">
        <v>1.0017259999999999</v>
      </c>
      <c r="E696">
        <v>1.016859</v>
      </c>
      <c r="F696">
        <v>1.025053</v>
      </c>
      <c r="G696">
        <v>1.032524</v>
      </c>
      <c r="H696">
        <v>1.0290539999999999</v>
      </c>
    </row>
    <row r="697" spans="1:8" x14ac:dyDescent="0.3">
      <c r="A697" s="1">
        <v>45588</v>
      </c>
      <c r="B697" t="s">
        <v>58</v>
      </c>
      <c r="C697">
        <v>2</v>
      </c>
      <c r="D697">
        <v>1.0017259999999999</v>
      </c>
      <c r="E697">
        <v>1.016859</v>
      </c>
      <c r="F697">
        <v>1.025053</v>
      </c>
      <c r="G697">
        <v>1.032524</v>
      </c>
      <c r="H697">
        <v>1.0290539999999999</v>
      </c>
    </row>
    <row r="698" spans="1:8" x14ac:dyDescent="0.3">
      <c r="A698" s="1">
        <v>45588</v>
      </c>
      <c r="B698" t="s">
        <v>58</v>
      </c>
      <c r="C698">
        <v>2</v>
      </c>
      <c r="D698">
        <v>1.0690660000000001</v>
      </c>
      <c r="E698">
        <v>1.0231680000000001</v>
      </c>
      <c r="F698">
        <v>1.029911</v>
      </c>
      <c r="G698">
        <v>1.0338560000000001</v>
      </c>
      <c r="H698">
        <v>1.0386139999999999</v>
      </c>
    </row>
    <row r="699" spans="1:8" x14ac:dyDescent="0.3">
      <c r="A699" s="1">
        <v>45588</v>
      </c>
      <c r="B699" t="s">
        <v>58</v>
      </c>
      <c r="C699">
        <v>2</v>
      </c>
      <c r="D699">
        <v>0.90802300000000002</v>
      </c>
      <c r="E699">
        <v>0.99293900000000002</v>
      </c>
      <c r="F699">
        <v>0.99438199999999999</v>
      </c>
      <c r="G699">
        <v>1.005533</v>
      </c>
      <c r="H699">
        <v>1.0128839999999999</v>
      </c>
    </row>
    <row r="700" spans="1:8" x14ac:dyDescent="0.3">
      <c r="A700" s="1">
        <v>45588</v>
      </c>
      <c r="B700" t="s">
        <v>58</v>
      </c>
      <c r="C700">
        <v>2</v>
      </c>
      <c r="D700">
        <v>1.0420590000000001</v>
      </c>
      <c r="E700">
        <v>1.006383</v>
      </c>
      <c r="F700">
        <v>1.0052190000000001</v>
      </c>
      <c r="G700">
        <v>1.0039169999999999</v>
      </c>
      <c r="H700">
        <v>1.0116210000000001</v>
      </c>
    </row>
    <row r="701" spans="1:8" x14ac:dyDescent="0.3">
      <c r="A701" s="1">
        <v>45588</v>
      </c>
      <c r="B701" t="s">
        <v>58</v>
      </c>
      <c r="C701">
        <v>2</v>
      </c>
      <c r="D701">
        <v>1.1054489999999999</v>
      </c>
      <c r="E701">
        <v>1.01851</v>
      </c>
      <c r="F701">
        <v>1.0311490000000001</v>
      </c>
      <c r="G701">
        <v>1.0252650000000001</v>
      </c>
      <c r="H701">
        <v>1.0208390000000001</v>
      </c>
    </row>
    <row r="702" spans="1:8" x14ac:dyDescent="0.3">
      <c r="A702" s="1">
        <v>45588</v>
      </c>
      <c r="B702" t="s">
        <v>58</v>
      </c>
      <c r="C702">
        <v>2</v>
      </c>
      <c r="D702">
        <v>1.1054489999999999</v>
      </c>
      <c r="E702">
        <v>1.01851</v>
      </c>
      <c r="F702">
        <v>1.0311490000000001</v>
      </c>
      <c r="G702">
        <v>1.0252650000000001</v>
      </c>
      <c r="H702">
        <v>1.0208390000000001</v>
      </c>
    </row>
    <row r="703" spans="1:8" x14ac:dyDescent="0.3">
      <c r="A703" s="1">
        <v>45588</v>
      </c>
      <c r="B703" t="s">
        <v>58</v>
      </c>
      <c r="C703">
        <v>2</v>
      </c>
      <c r="D703">
        <v>0.988591</v>
      </c>
      <c r="E703">
        <v>1.045366</v>
      </c>
      <c r="F703">
        <v>1.011031</v>
      </c>
      <c r="G703">
        <v>1.0226379999999999</v>
      </c>
      <c r="H703">
        <v>1.019153</v>
      </c>
    </row>
    <row r="704" spans="1:8" x14ac:dyDescent="0.3">
      <c r="A704" s="1">
        <v>45588</v>
      </c>
      <c r="B704" t="s">
        <v>58</v>
      </c>
      <c r="C704">
        <v>2</v>
      </c>
      <c r="D704">
        <v>1.012095</v>
      </c>
      <c r="E704">
        <v>1.035379</v>
      </c>
      <c r="F704">
        <v>1.0370490000000001</v>
      </c>
      <c r="G704">
        <v>1.0112429999999999</v>
      </c>
      <c r="H704">
        <v>1.0208809999999999</v>
      </c>
    </row>
    <row r="705" spans="1:8" x14ac:dyDescent="0.3">
      <c r="A705" s="1">
        <v>45588</v>
      </c>
      <c r="B705" t="s">
        <v>58</v>
      </c>
      <c r="C705">
        <v>2</v>
      </c>
      <c r="D705">
        <v>1.012095</v>
      </c>
      <c r="E705">
        <v>1.035379</v>
      </c>
      <c r="F705">
        <v>1.0370490000000001</v>
      </c>
      <c r="G705">
        <v>1.0112429999999999</v>
      </c>
      <c r="H705">
        <v>1.0208809999999999</v>
      </c>
    </row>
    <row r="706" spans="1:8" x14ac:dyDescent="0.3">
      <c r="A706" s="1">
        <v>45588</v>
      </c>
      <c r="B706" t="s">
        <v>58</v>
      </c>
      <c r="C706">
        <v>2</v>
      </c>
      <c r="D706">
        <v>0.95477900000000004</v>
      </c>
      <c r="E706">
        <v>0.985155</v>
      </c>
      <c r="F706">
        <v>1.0152289999999999</v>
      </c>
      <c r="G706">
        <v>1.0205949999999999</v>
      </c>
      <c r="H706">
        <v>1.001833</v>
      </c>
    </row>
    <row r="707" spans="1:8" x14ac:dyDescent="0.3">
      <c r="A707" s="1">
        <v>45588</v>
      </c>
      <c r="B707" t="s">
        <v>58</v>
      </c>
      <c r="C707">
        <v>2</v>
      </c>
      <c r="D707">
        <v>1.0411090000000001</v>
      </c>
      <c r="E707">
        <v>1.002661</v>
      </c>
      <c r="F707">
        <v>0.99914400000000003</v>
      </c>
      <c r="G707">
        <v>1.020405</v>
      </c>
      <c r="H707">
        <v>1.024014</v>
      </c>
    </row>
    <row r="708" spans="1:8" x14ac:dyDescent="0.3">
      <c r="A708" s="1">
        <v>45588</v>
      </c>
      <c r="B708" t="s">
        <v>59</v>
      </c>
      <c r="C708">
        <v>2</v>
      </c>
      <c r="D708">
        <v>1.0411090000000001</v>
      </c>
      <c r="E708">
        <v>1.002661</v>
      </c>
      <c r="F708">
        <v>0.99914400000000003</v>
      </c>
      <c r="G708">
        <v>1.020405</v>
      </c>
      <c r="H708">
        <v>1.024014</v>
      </c>
    </row>
    <row r="709" spans="1:8" x14ac:dyDescent="0.3">
      <c r="A709" s="1">
        <v>45588</v>
      </c>
      <c r="B709" t="s">
        <v>59</v>
      </c>
      <c r="C709">
        <v>2</v>
      </c>
      <c r="D709">
        <v>1.217044</v>
      </c>
      <c r="E709">
        <v>1.0709770000000001</v>
      </c>
      <c r="F709">
        <v>1.056257</v>
      </c>
      <c r="G709">
        <v>1.042724</v>
      </c>
      <c r="H709">
        <v>1.0531779999999999</v>
      </c>
    </row>
    <row r="710" spans="1:8" x14ac:dyDescent="0.3">
      <c r="A710" s="1">
        <v>45588</v>
      </c>
      <c r="B710" t="s">
        <v>59</v>
      </c>
      <c r="C710">
        <v>2</v>
      </c>
      <c r="D710">
        <v>1.2011620000000001</v>
      </c>
      <c r="E710">
        <v>1.153105</v>
      </c>
      <c r="F710">
        <v>1.103523</v>
      </c>
      <c r="G710">
        <v>1.0852379999999999</v>
      </c>
      <c r="H710">
        <v>1.0691299999999999</v>
      </c>
    </row>
    <row r="711" spans="1:8" x14ac:dyDescent="0.3">
      <c r="A711" s="1">
        <v>45588</v>
      </c>
      <c r="B711" t="s">
        <v>59</v>
      </c>
      <c r="C711">
        <v>2</v>
      </c>
      <c r="D711">
        <v>1.2153309999999999</v>
      </c>
      <c r="E711">
        <v>1.211179</v>
      </c>
      <c r="F711">
        <v>1.1686609999999999</v>
      </c>
      <c r="G711">
        <v>1.125885</v>
      </c>
      <c r="H711">
        <v>1.1069199999999999</v>
      </c>
    </row>
    <row r="712" spans="1:8" x14ac:dyDescent="0.3">
      <c r="A712" s="1">
        <v>45588</v>
      </c>
      <c r="B712" t="s">
        <v>59</v>
      </c>
      <c r="C712">
        <v>2</v>
      </c>
      <c r="D712">
        <v>1.551121</v>
      </c>
      <c r="E712">
        <v>1.322538</v>
      </c>
      <c r="F712">
        <v>1.296165</v>
      </c>
      <c r="G712">
        <v>1.245153</v>
      </c>
      <c r="H712">
        <v>1.196758</v>
      </c>
    </row>
    <row r="713" spans="1:8" x14ac:dyDescent="0.3">
      <c r="A713" s="1">
        <v>45588</v>
      </c>
      <c r="B713" t="s">
        <v>59</v>
      </c>
      <c r="C713">
        <v>2</v>
      </c>
      <c r="D713">
        <v>1.551121</v>
      </c>
      <c r="E713">
        <v>1.322538</v>
      </c>
      <c r="F713">
        <v>1.296165</v>
      </c>
      <c r="G713">
        <v>1.245153</v>
      </c>
      <c r="H713">
        <v>1.196758</v>
      </c>
    </row>
    <row r="714" spans="1:8" x14ac:dyDescent="0.3">
      <c r="A714" s="1">
        <v>45588</v>
      </c>
      <c r="B714" t="s">
        <v>59</v>
      </c>
      <c r="C714">
        <v>2</v>
      </c>
      <c r="D714">
        <v>0.99341400000000002</v>
      </c>
      <c r="E714">
        <v>1.2532890000000001</v>
      </c>
      <c r="F714">
        <v>1.2402569999999999</v>
      </c>
      <c r="G714">
        <v>1.235614</v>
      </c>
      <c r="H714">
        <v>1.2031970000000001</v>
      </c>
    </row>
    <row r="715" spans="1:8" x14ac:dyDescent="0.3">
      <c r="A715" s="1">
        <v>45588</v>
      </c>
      <c r="B715" t="s">
        <v>59</v>
      </c>
      <c r="C715">
        <v>2</v>
      </c>
      <c r="D715">
        <v>0.76946499999999995</v>
      </c>
      <c r="E715">
        <v>1.1046670000000001</v>
      </c>
      <c r="F715">
        <v>1.132333</v>
      </c>
      <c r="G715">
        <v>1.146099</v>
      </c>
      <c r="H715">
        <v>1.157923</v>
      </c>
    </row>
    <row r="716" spans="1:8" x14ac:dyDescent="0.3">
      <c r="A716" s="1">
        <v>45588</v>
      </c>
      <c r="B716" t="s">
        <v>59</v>
      </c>
      <c r="C716">
        <v>2</v>
      </c>
      <c r="D716">
        <v>0.76946499999999995</v>
      </c>
      <c r="E716">
        <v>1.1046670000000001</v>
      </c>
      <c r="F716">
        <v>1.132333</v>
      </c>
      <c r="G716">
        <v>1.146099</v>
      </c>
      <c r="H716">
        <v>1.157923</v>
      </c>
    </row>
    <row r="717" spans="1:8" x14ac:dyDescent="0.3">
      <c r="A717" s="1">
        <v>45588</v>
      </c>
      <c r="B717" t="s">
        <v>59</v>
      </c>
      <c r="C717">
        <v>2</v>
      </c>
      <c r="D717">
        <v>1.609758</v>
      </c>
      <c r="E717">
        <v>1.124212</v>
      </c>
      <c r="F717">
        <v>1.230939</v>
      </c>
      <c r="G717">
        <v>1.2278180000000001</v>
      </c>
      <c r="H717">
        <v>1.2233750000000001</v>
      </c>
    </row>
    <row r="718" spans="1:8" x14ac:dyDescent="0.3">
      <c r="A718" s="1">
        <v>45588</v>
      </c>
      <c r="B718" t="s">
        <v>59</v>
      </c>
      <c r="C718">
        <v>2</v>
      </c>
      <c r="D718">
        <v>0.85866799999999999</v>
      </c>
      <c r="E718">
        <v>1.079297</v>
      </c>
      <c r="F718">
        <v>1.0578259999999999</v>
      </c>
      <c r="G718">
        <v>1.156485</v>
      </c>
      <c r="H718">
        <v>1.166293</v>
      </c>
    </row>
    <row r="719" spans="1:8" x14ac:dyDescent="0.3">
      <c r="A719" s="1">
        <v>45588</v>
      </c>
      <c r="B719" t="s">
        <v>59</v>
      </c>
      <c r="C719">
        <v>2</v>
      </c>
      <c r="D719">
        <v>0.63332699999999997</v>
      </c>
      <c r="E719">
        <v>1.033917</v>
      </c>
      <c r="F719">
        <v>0.967804</v>
      </c>
      <c r="G719">
        <v>0.97292599999999996</v>
      </c>
      <c r="H719">
        <v>1.0692919999999999</v>
      </c>
    </row>
    <row r="720" spans="1:8" x14ac:dyDescent="0.3">
      <c r="A720" s="1">
        <v>45588</v>
      </c>
      <c r="B720" t="s">
        <v>60</v>
      </c>
      <c r="C720">
        <v>2</v>
      </c>
      <c r="D720">
        <v>0.63332699999999997</v>
      </c>
      <c r="E720">
        <v>1.033917</v>
      </c>
      <c r="F720">
        <v>0.967804</v>
      </c>
      <c r="G720">
        <v>0.97292599999999996</v>
      </c>
      <c r="H720">
        <v>1.0692919999999999</v>
      </c>
    </row>
    <row r="721" spans="1:8" x14ac:dyDescent="0.3">
      <c r="A721" s="1">
        <v>45588</v>
      </c>
      <c r="B721" t="s">
        <v>60</v>
      </c>
      <c r="C721">
        <v>2</v>
      </c>
      <c r="D721">
        <v>1.2725569999999999</v>
      </c>
      <c r="E721">
        <v>0.92151700000000003</v>
      </c>
      <c r="F721">
        <v>1.093577</v>
      </c>
      <c r="G721">
        <v>1.0287550000000001</v>
      </c>
      <c r="H721">
        <v>1.0228649999999999</v>
      </c>
    </row>
    <row r="722" spans="1:8" x14ac:dyDescent="0.3">
      <c r="A722" s="1">
        <v>45588</v>
      </c>
      <c r="B722" t="s">
        <v>60</v>
      </c>
      <c r="C722">
        <v>2</v>
      </c>
      <c r="D722">
        <v>1.841261</v>
      </c>
      <c r="E722">
        <v>1.2490479999999999</v>
      </c>
      <c r="F722">
        <v>1.1514530000000001</v>
      </c>
      <c r="G722">
        <v>1.2431140000000001</v>
      </c>
      <c r="H722">
        <v>1.1641729999999999</v>
      </c>
    </row>
    <row r="723" spans="1:8" x14ac:dyDescent="0.3">
      <c r="A723" s="1">
        <v>45588</v>
      </c>
      <c r="B723" t="s">
        <v>60</v>
      </c>
      <c r="C723">
        <v>2</v>
      </c>
      <c r="D723">
        <v>0.81138299999999997</v>
      </c>
      <c r="E723">
        <v>1.3084</v>
      </c>
      <c r="F723">
        <v>1.139632</v>
      </c>
      <c r="G723">
        <v>1.083439</v>
      </c>
      <c r="H723">
        <v>1.1711590000000001</v>
      </c>
    </row>
    <row r="724" spans="1:8" x14ac:dyDescent="0.3">
      <c r="A724" s="1">
        <v>45588</v>
      </c>
      <c r="B724" t="s">
        <v>60</v>
      </c>
      <c r="C724">
        <v>2</v>
      </c>
      <c r="D724">
        <v>0.81138299999999997</v>
      </c>
      <c r="E724">
        <v>1.3084</v>
      </c>
      <c r="F724">
        <v>1.139632</v>
      </c>
      <c r="G724">
        <v>1.083439</v>
      </c>
      <c r="H724">
        <v>1.1711590000000001</v>
      </c>
    </row>
    <row r="725" spans="1:8" x14ac:dyDescent="0.3">
      <c r="A725" s="1">
        <v>45588</v>
      </c>
      <c r="B725" t="s">
        <v>60</v>
      </c>
      <c r="C725">
        <v>2</v>
      </c>
      <c r="D725">
        <v>0.46707799999999999</v>
      </c>
      <c r="E725">
        <v>1.0399069999999999</v>
      </c>
      <c r="F725">
        <v>1.0980700000000001</v>
      </c>
      <c r="G725">
        <v>1.0051209999999999</v>
      </c>
      <c r="H725">
        <v>0.98071200000000003</v>
      </c>
    </row>
    <row r="726" spans="1:8" x14ac:dyDescent="0.3">
      <c r="A726" s="1">
        <v>45588</v>
      </c>
      <c r="B726" t="s">
        <v>60</v>
      </c>
      <c r="C726">
        <v>2</v>
      </c>
      <c r="D726">
        <v>1.3032900000000001</v>
      </c>
      <c r="E726">
        <v>0.86058400000000002</v>
      </c>
      <c r="F726">
        <v>1.105753</v>
      </c>
      <c r="G726">
        <v>1.139114</v>
      </c>
      <c r="H726">
        <v>1.054816</v>
      </c>
    </row>
    <row r="727" spans="1:8" x14ac:dyDescent="0.3">
      <c r="A727" s="1">
        <v>45588</v>
      </c>
      <c r="B727" t="s">
        <v>60</v>
      </c>
      <c r="C727">
        <v>2</v>
      </c>
      <c r="D727">
        <v>1.3032900000000001</v>
      </c>
      <c r="E727">
        <v>0.86058400000000002</v>
      </c>
      <c r="F727">
        <v>1.105753</v>
      </c>
      <c r="G727">
        <v>1.139114</v>
      </c>
      <c r="H727">
        <v>1.054816</v>
      </c>
    </row>
    <row r="728" spans="1:8" x14ac:dyDescent="0.3">
      <c r="A728" s="1">
        <v>45588</v>
      </c>
      <c r="B728" t="s">
        <v>60</v>
      </c>
      <c r="C728">
        <v>2</v>
      </c>
      <c r="D728">
        <v>1.659737</v>
      </c>
      <c r="E728">
        <v>1.1433679999999999</v>
      </c>
      <c r="F728">
        <v>1.0603720000000001</v>
      </c>
      <c r="G728">
        <v>1.21655</v>
      </c>
      <c r="H728">
        <v>1.225884</v>
      </c>
    </row>
    <row r="729" spans="1:8" x14ac:dyDescent="0.3">
      <c r="A729" s="1">
        <v>45588</v>
      </c>
      <c r="B729" t="s">
        <v>60</v>
      </c>
      <c r="C729">
        <v>2</v>
      </c>
      <c r="D729">
        <v>0.43993599999999999</v>
      </c>
      <c r="E729">
        <v>1.1343209999999999</v>
      </c>
      <c r="F729">
        <v>0.96750999999999998</v>
      </c>
      <c r="G729">
        <v>0.93628500000000003</v>
      </c>
      <c r="H729">
        <v>1.0871139999999999</v>
      </c>
    </row>
    <row r="730" spans="1:8" x14ac:dyDescent="0.3">
      <c r="A730" s="1">
        <v>45588</v>
      </c>
      <c r="B730" t="s">
        <v>60</v>
      </c>
      <c r="C730">
        <v>2</v>
      </c>
      <c r="D730">
        <v>0.88105</v>
      </c>
      <c r="E730">
        <v>0.99357399999999996</v>
      </c>
      <c r="F730">
        <v>1.0710029999999999</v>
      </c>
      <c r="G730">
        <v>0.95021800000000001</v>
      </c>
      <c r="H730">
        <v>0.92707899999999999</v>
      </c>
    </row>
    <row r="731" spans="1:8" x14ac:dyDescent="0.3">
      <c r="A731" s="1">
        <v>45588</v>
      </c>
      <c r="B731" t="s">
        <v>60</v>
      </c>
      <c r="C731">
        <v>2</v>
      </c>
      <c r="D731">
        <v>1.9285080000000001</v>
      </c>
      <c r="E731">
        <v>1.0831649999999999</v>
      </c>
      <c r="F731">
        <v>1.2273080000000001</v>
      </c>
      <c r="G731">
        <v>1.2425040000000001</v>
      </c>
      <c r="H731">
        <v>1.1132660000000001</v>
      </c>
    </row>
    <row r="732" spans="1:8" x14ac:dyDescent="0.3">
      <c r="A732" s="1">
        <v>45588</v>
      </c>
      <c r="B732" t="s">
        <v>60</v>
      </c>
      <c r="C732">
        <v>2</v>
      </c>
      <c r="D732">
        <v>1.9285080000000001</v>
      </c>
      <c r="E732">
        <v>1.0831649999999999</v>
      </c>
      <c r="F732">
        <v>1.2273080000000001</v>
      </c>
      <c r="G732">
        <v>1.2425040000000001</v>
      </c>
      <c r="H732">
        <v>1.1132660000000001</v>
      </c>
    </row>
    <row r="733" spans="1:8" x14ac:dyDescent="0.3">
      <c r="A733" s="1">
        <v>45588</v>
      </c>
      <c r="B733" t="s">
        <v>61</v>
      </c>
      <c r="C733">
        <v>2</v>
      </c>
      <c r="D733">
        <v>0.83806599999999998</v>
      </c>
      <c r="E733">
        <v>1.215875</v>
      </c>
      <c r="F733">
        <v>1.02189</v>
      </c>
      <c r="G733">
        <v>1.149459</v>
      </c>
      <c r="H733">
        <v>1.175098</v>
      </c>
    </row>
    <row r="734" spans="1:8" x14ac:dyDescent="0.3">
      <c r="A734" s="1">
        <v>45588</v>
      </c>
      <c r="B734" t="s">
        <v>61</v>
      </c>
      <c r="C734">
        <v>2</v>
      </c>
      <c r="D734">
        <v>0.489508</v>
      </c>
      <c r="E734">
        <v>1.085361</v>
      </c>
      <c r="F734">
        <v>1.0342830000000001</v>
      </c>
      <c r="G734">
        <v>0.91541399999999995</v>
      </c>
      <c r="H734">
        <v>1.0394669999999999</v>
      </c>
    </row>
    <row r="735" spans="1:8" x14ac:dyDescent="0.3">
      <c r="A735" s="1">
        <v>45588</v>
      </c>
      <c r="B735" t="s">
        <v>61</v>
      </c>
      <c r="C735">
        <v>2</v>
      </c>
      <c r="D735">
        <v>0.489508</v>
      </c>
      <c r="E735">
        <v>1.085361</v>
      </c>
      <c r="F735">
        <v>1.0342830000000001</v>
      </c>
      <c r="G735">
        <v>0.91541399999999995</v>
      </c>
      <c r="H735">
        <v>1.0394669999999999</v>
      </c>
    </row>
    <row r="736" spans="1:8" x14ac:dyDescent="0.3">
      <c r="A736" s="1">
        <v>45588</v>
      </c>
      <c r="B736" t="s">
        <v>61</v>
      </c>
      <c r="C736">
        <v>2</v>
      </c>
      <c r="D736">
        <v>1.2090669999999999</v>
      </c>
      <c r="E736">
        <v>0.84554700000000005</v>
      </c>
      <c r="F736">
        <v>1.116287</v>
      </c>
      <c r="G736">
        <v>1.06924</v>
      </c>
      <c r="H736">
        <v>0.96435599999999999</v>
      </c>
    </row>
    <row r="737" spans="1:8" x14ac:dyDescent="0.3">
      <c r="A737" s="1">
        <v>45588</v>
      </c>
      <c r="B737" t="s">
        <v>61</v>
      </c>
      <c r="C737">
        <v>2</v>
      </c>
      <c r="D737">
        <v>1.641694</v>
      </c>
      <c r="E737">
        <v>1.1134230000000001</v>
      </c>
      <c r="F737">
        <v>1.044584</v>
      </c>
      <c r="G737">
        <v>1.2213689999999999</v>
      </c>
      <c r="H737">
        <v>1.164649</v>
      </c>
    </row>
    <row r="738" spans="1:8" x14ac:dyDescent="0.3">
      <c r="A738" s="1">
        <v>45588</v>
      </c>
      <c r="B738" t="s">
        <v>61</v>
      </c>
      <c r="C738">
        <v>2</v>
      </c>
      <c r="D738">
        <v>0.41076800000000002</v>
      </c>
      <c r="E738">
        <v>1.0871759999999999</v>
      </c>
      <c r="F738">
        <v>0.93775900000000001</v>
      </c>
      <c r="G738">
        <v>0.91781999999999997</v>
      </c>
      <c r="H738">
        <v>1.086268</v>
      </c>
    </row>
    <row r="739" spans="1:8" x14ac:dyDescent="0.3">
      <c r="A739" s="1">
        <v>45588</v>
      </c>
      <c r="B739" t="s">
        <v>61</v>
      </c>
      <c r="C739">
        <v>2</v>
      </c>
      <c r="D739">
        <v>0.41076800000000002</v>
      </c>
      <c r="E739">
        <v>1.0871759999999999</v>
      </c>
      <c r="F739">
        <v>0.93775900000000001</v>
      </c>
      <c r="G739">
        <v>0.91781999999999997</v>
      </c>
      <c r="H739">
        <v>1.086268</v>
      </c>
    </row>
    <row r="740" spans="1:8" x14ac:dyDescent="0.3">
      <c r="A740" s="1">
        <v>45588</v>
      </c>
      <c r="B740" t="s">
        <v>61</v>
      </c>
      <c r="C740">
        <v>2</v>
      </c>
      <c r="D740">
        <v>1.591901</v>
      </c>
      <c r="E740">
        <v>1.0703640000000001</v>
      </c>
      <c r="F740">
        <v>1.2131970000000001</v>
      </c>
      <c r="G740">
        <v>1.2123710000000001</v>
      </c>
      <c r="H740">
        <v>1.091893</v>
      </c>
    </row>
    <row r="741" spans="1:8" x14ac:dyDescent="0.3">
      <c r="A741" s="1">
        <v>45588</v>
      </c>
      <c r="B741" t="s">
        <v>61</v>
      </c>
      <c r="C741">
        <v>2</v>
      </c>
      <c r="D741">
        <v>1.591901</v>
      </c>
      <c r="E741">
        <v>1.0703640000000001</v>
      </c>
      <c r="F741">
        <v>1.2131970000000001</v>
      </c>
      <c r="G741">
        <v>1.2123710000000001</v>
      </c>
      <c r="H741">
        <v>1.091893</v>
      </c>
    </row>
    <row r="742" spans="1:8" x14ac:dyDescent="0.3">
      <c r="A742" s="1">
        <v>45588</v>
      </c>
      <c r="B742" t="s">
        <v>61</v>
      </c>
      <c r="C742">
        <v>2</v>
      </c>
      <c r="D742">
        <v>0.740649</v>
      </c>
      <c r="E742">
        <v>1.1803250000000001</v>
      </c>
      <c r="F742">
        <v>0.98793500000000001</v>
      </c>
      <c r="G742">
        <v>1.118687</v>
      </c>
      <c r="H742">
        <v>1.13375</v>
      </c>
    </row>
    <row r="743" spans="1:8" x14ac:dyDescent="0.3">
      <c r="A743" s="1">
        <v>45588</v>
      </c>
      <c r="B743" t="s">
        <v>61</v>
      </c>
      <c r="C743">
        <v>2</v>
      </c>
      <c r="D743">
        <v>0.50730299999999995</v>
      </c>
      <c r="E743">
        <v>0.94661700000000004</v>
      </c>
      <c r="F743">
        <v>1.0120690000000001</v>
      </c>
      <c r="G743">
        <v>0.89180899999999996</v>
      </c>
      <c r="H743">
        <v>1.0167900000000001</v>
      </c>
    </row>
    <row r="744" spans="1:8" x14ac:dyDescent="0.3">
      <c r="A744" s="1">
        <v>45588</v>
      </c>
      <c r="B744" t="s">
        <v>61</v>
      </c>
      <c r="C744">
        <v>2</v>
      </c>
      <c r="D744">
        <v>0.50730299999999995</v>
      </c>
      <c r="E744">
        <v>0.94661700000000004</v>
      </c>
      <c r="F744">
        <v>1.0120690000000001</v>
      </c>
      <c r="G744">
        <v>0.89180899999999996</v>
      </c>
      <c r="H744">
        <v>1.0167900000000001</v>
      </c>
    </row>
    <row r="745" spans="1:8" x14ac:dyDescent="0.3">
      <c r="A745" s="1">
        <v>45588</v>
      </c>
      <c r="B745" t="s">
        <v>62</v>
      </c>
      <c r="C745">
        <v>2</v>
      </c>
      <c r="D745">
        <v>1.2174309999999999</v>
      </c>
      <c r="E745">
        <v>0.82179400000000002</v>
      </c>
      <c r="F745">
        <v>1.014321</v>
      </c>
      <c r="G745">
        <v>1.0531410000000001</v>
      </c>
      <c r="H745">
        <v>0.946079</v>
      </c>
    </row>
    <row r="746" spans="1:8" x14ac:dyDescent="0.3">
      <c r="A746" s="1">
        <v>45588</v>
      </c>
      <c r="B746" t="s">
        <v>62</v>
      </c>
      <c r="C746">
        <v>2</v>
      </c>
      <c r="D746">
        <v>1.6319570000000001</v>
      </c>
      <c r="E746">
        <v>1.118897</v>
      </c>
      <c r="F746">
        <v>1.024335</v>
      </c>
      <c r="G746">
        <v>1.137848</v>
      </c>
      <c r="H746">
        <v>1.1496109999999999</v>
      </c>
    </row>
    <row r="747" spans="1:8" x14ac:dyDescent="0.3">
      <c r="A747" s="1">
        <v>45588</v>
      </c>
      <c r="B747" t="s">
        <v>62</v>
      </c>
      <c r="C747">
        <v>2</v>
      </c>
      <c r="D747">
        <v>0.55624799999999996</v>
      </c>
      <c r="E747">
        <v>1.1352120000000001</v>
      </c>
      <c r="F747">
        <v>0.97823499999999997</v>
      </c>
      <c r="G747">
        <v>0.93071700000000002</v>
      </c>
      <c r="H747">
        <v>1.040915</v>
      </c>
    </row>
    <row r="748" spans="1:8" x14ac:dyDescent="0.3">
      <c r="A748" s="1">
        <v>45588</v>
      </c>
      <c r="B748" t="s">
        <v>62</v>
      </c>
      <c r="C748">
        <v>2</v>
      </c>
      <c r="D748">
        <v>1.3934740000000001</v>
      </c>
      <c r="E748">
        <v>1.1938930000000001</v>
      </c>
      <c r="F748">
        <v>1.1997770000000001</v>
      </c>
      <c r="G748">
        <v>1.0612820000000001</v>
      </c>
      <c r="H748">
        <v>1.007843</v>
      </c>
    </row>
    <row r="749" spans="1:8" x14ac:dyDescent="0.3">
      <c r="A749" s="1">
        <v>45588</v>
      </c>
      <c r="B749" t="s">
        <v>62</v>
      </c>
      <c r="C749">
        <v>2</v>
      </c>
      <c r="D749">
        <v>1.757047</v>
      </c>
      <c r="E749">
        <v>1.23559</v>
      </c>
      <c r="F749">
        <v>1.3346819999999999</v>
      </c>
      <c r="G749">
        <v>1.311231</v>
      </c>
      <c r="H749">
        <v>1.177243</v>
      </c>
    </row>
    <row r="750" spans="1:8" x14ac:dyDescent="0.3">
      <c r="A750" s="1">
        <v>45588</v>
      </c>
      <c r="B750" t="s">
        <v>62</v>
      </c>
      <c r="C750">
        <v>2</v>
      </c>
      <c r="D750">
        <v>1.757047</v>
      </c>
      <c r="E750">
        <v>1.23559</v>
      </c>
      <c r="F750">
        <v>1.3346819999999999</v>
      </c>
      <c r="G750">
        <v>1.311231</v>
      </c>
      <c r="H750">
        <v>1.177243</v>
      </c>
    </row>
    <row r="751" spans="1:8" x14ac:dyDescent="0.3">
      <c r="A751" s="1">
        <v>45588</v>
      </c>
      <c r="B751" t="s">
        <v>62</v>
      </c>
      <c r="C751">
        <v>2</v>
      </c>
      <c r="D751">
        <v>0.60701400000000005</v>
      </c>
      <c r="E751">
        <v>1.2525109999999999</v>
      </c>
      <c r="F751">
        <v>1.078446</v>
      </c>
      <c r="G751">
        <v>1.1891480000000001</v>
      </c>
      <c r="H751">
        <v>1.193862</v>
      </c>
    </row>
    <row r="752" spans="1:8" x14ac:dyDescent="0.3">
      <c r="A752" s="1">
        <v>45588</v>
      </c>
      <c r="B752" t="s">
        <v>62</v>
      </c>
      <c r="C752">
        <v>2</v>
      </c>
      <c r="D752">
        <v>0.71901599999999999</v>
      </c>
      <c r="E752">
        <v>1.027692</v>
      </c>
      <c r="F752">
        <v>1.119138</v>
      </c>
      <c r="G752">
        <v>1.0065599999999999</v>
      </c>
      <c r="H752">
        <v>1.1107929999999999</v>
      </c>
    </row>
    <row r="753" spans="1:8" x14ac:dyDescent="0.3">
      <c r="A753" s="1">
        <v>45588</v>
      </c>
      <c r="B753" t="s">
        <v>62</v>
      </c>
      <c r="C753">
        <v>2</v>
      </c>
      <c r="D753">
        <v>0.71901599999999999</v>
      </c>
      <c r="E753">
        <v>1.027692</v>
      </c>
      <c r="F753">
        <v>1.119138</v>
      </c>
      <c r="G753">
        <v>1.0065599999999999</v>
      </c>
      <c r="H753">
        <v>1.1107929999999999</v>
      </c>
    </row>
    <row r="754" spans="1:8" x14ac:dyDescent="0.3">
      <c r="A754" s="1">
        <v>45588</v>
      </c>
      <c r="B754" t="s">
        <v>62</v>
      </c>
      <c r="C754">
        <v>2</v>
      </c>
      <c r="D754">
        <v>1.026564</v>
      </c>
      <c r="E754">
        <v>0.78419799999999995</v>
      </c>
      <c r="F754">
        <v>1.0274099999999999</v>
      </c>
      <c r="G754">
        <v>1.1006229999999999</v>
      </c>
      <c r="H754">
        <v>1.0098940000000001</v>
      </c>
    </row>
    <row r="755" spans="1:8" x14ac:dyDescent="0.3">
      <c r="A755" s="1">
        <v>45588</v>
      </c>
      <c r="B755" t="s">
        <v>62</v>
      </c>
      <c r="C755">
        <v>2</v>
      </c>
      <c r="D755">
        <v>1.2271510000000001</v>
      </c>
      <c r="E755">
        <v>0.99090999999999996</v>
      </c>
      <c r="F755">
        <v>0.89493599999999995</v>
      </c>
      <c r="G755">
        <v>1.067358</v>
      </c>
      <c r="H755">
        <v>1.1217109999999999</v>
      </c>
    </row>
    <row r="756" spans="1:8" x14ac:dyDescent="0.3">
      <c r="A756" s="1">
        <v>45588</v>
      </c>
      <c r="B756" t="s">
        <v>62</v>
      </c>
      <c r="C756">
        <v>2</v>
      </c>
      <c r="D756">
        <v>0.53960399999999997</v>
      </c>
      <c r="E756">
        <v>0.93110700000000002</v>
      </c>
      <c r="F756">
        <v>0.87808399999999998</v>
      </c>
      <c r="G756">
        <v>0.82386999999999999</v>
      </c>
      <c r="H756">
        <v>0.97939900000000002</v>
      </c>
    </row>
    <row r="757" spans="1:8" x14ac:dyDescent="0.3">
      <c r="A757" s="1">
        <v>45588</v>
      </c>
      <c r="B757" t="s">
        <v>63</v>
      </c>
      <c r="C757">
        <v>2</v>
      </c>
      <c r="D757">
        <v>0.53960399999999997</v>
      </c>
      <c r="E757">
        <v>0.93110700000000002</v>
      </c>
      <c r="F757">
        <v>0.87808399999999998</v>
      </c>
      <c r="G757">
        <v>0.82386999999999999</v>
      </c>
      <c r="H757">
        <v>0.97939900000000002</v>
      </c>
    </row>
    <row r="758" spans="1:8" x14ac:dyDescent="0.3">
      <c r="A758" s="1">
        <v>45588</v>
      </c>
      <c r="B758" t="s">
        <v>63</v>
      </c>
      <c r="C758">
        <v>2</v>
      </c>
      <c r="D758">
        <v>1.3665499999999999</v>
      </c>
      <c r="E758">
        <v>1.044435</v>
      </c>
      <c r="F758">
        <v>1.039968</v>
      </c>
      <c r="G758">
        <v>0.97577700000000001</v>
      </c>
      <c r="H758">
        <v>0.91431700000000005</v>
      </c>
    </row>
    <row r="759" spans="1:8" x14ac:dyDescent="0.3">
      <c r="A759" s="1">
        <v>45588</v>
      </c>
      <c r="B759" t="s">
        <v>63</v>
      </c>
      <c r="C759">
        <v>2</v>
      </c>
      <c r="D759">
        <v>1.7227520000000001</v>
      </c>
      <c r="E759">
        <v>1.209635</v>
      </c>
      <c r="F759">
        <v>1.2140139999999999</v>
      </c>
      <c r="G759">
        <v>1.1765239999999999</v>
      </c>
      <c r="H759">
        <v>1.1002730000000001</v>
      </c>
    </row>
    <row r="760" spans="1:8" x14ac:dyDescent="0.3">
      <c r="A760" s="1">
        <v>45588</v>
      </c>
      <c r="B760" t="s">
        <v>63</v>
      </c>
      <c r="C760">
        <v>2</v>
      </c>
      <c r="D760">
        <v>0.48247499999999999</v>
      </c>
      <c r="E760">
        <v>1.1905920000000001</v>
      </c>
      <c r="F760">
        <v>1.0278449999999999</v>
      </c>
      <c r="G760">
        <v>1.067706</v>
      </c>
      <c r="H760">
        <v>1.0608500000000001</v>
      </c>
    </row>
    <row r="761" spans="1:8" x14ac:dyDescent="0.3">
      <c r="A761" s="1">
        <v>45588</v>
      </c>
      <c r="B761" t="s">
        <v>63</v>
      </c>
      <c r="C761">
        <v>2</v>
      </c>
      <c r="D761">
        <v>0.48247499999999999</v>
      </c>
      <c r="E761">
        <v>1.1905920000000001</v>
      </c>
      <c r="F761">
        <v>1.0278449999999999</v>
      </c>
      <c r="G761">
        <v>1.067706</v>
      </c>
      <c r="H761">
        <v>1.0608500000000001</v>
      </c>
    </row>
    <row r="762" spans="1:8" x14ac:dyDescent="0.3">
      <c r="A762" s="1">
        <v>45588</v>
      </c>
      <c r="B762" t="s">
        <v>63</v>
      </c>
      <c r="C762">
        <v>2</v>
      </c>
      <c r="D762">
        <v>0.87775099999999995</v>
      </c>
      <c r="E762">
        <v>1.0276590000000001</v>
      </c>
      <c r="F762">
        <v>1.112382</v>
      </c>
      <c r="G762">
        <v>0.99782599999999999</v>
      </c>
      <c r="H762">
        <v>1.0360469999999999</v>
      </c>
    </row>
    <row r="763" spans="1:8" x14ac:dyDescent="0.3">
      <c r="A763" s="1">
        <v>45588</v>
      </c>
      <c r="B763" t="s">
        <v>63</v>
      </c>
      <c r="C763">
        <v>2</v>
      </c>
      <c r="D763">
        <v>2.1274459999999999</v>
      </c>
      <c r="E763">
        <v>1.1625570000000001</v>
      </c>
      <c r="F763">
        <v>1.3026059999999999</v>
      </c>
      <c r="G763">
        <v>1.3153950000000001</v>
      </c>
      <c r="H763">
        <v>1.186096</v>
      </c>
    </row>
    <row r="764" spans="1:8" x14ac:dyDescent="0.3">
      <c r="A764" s="1">
        <v>45588</v>
      </c>
      <c r="B764" t="s">
        <v>63</v>
      </c>
      <c r="C764">
        <v>2</v>
      </c>
      <c r="D764">
        <v>2.1274459999999999</v>
      </c>
      <c r="E764">
        <v>1.1625570000000001</v>
      </c>
      <c r="F764">
        <v>1.3026059999999999</v>
      </c>
      <c r="G764">
        <v>1.3153950000000001</v>
      </c>
      <c r="H764">
        <v>1.186096</v>
      </c>
    </row>
    <row r="765" spans="1:8" x14ac:dyDescent="0.3">
      <c r="A765" s="1">
        <v>45588</v>
      </c>
      <c r="B765" t="s">
        <v>63</v>
      </c>
      <c r="C765">
        <v>2</v>
      </c>
      <c r="D765">
        <v>0.77709300000000003</v>
      </c>
      <c r="E765">
        <v>1.260764</v>
      </c>
      <c r="F765">
        <v>1.0661910000000001</v>
      </c>
      <c r="G765">
        <v>1.197503</v>
      </c>
      <c r="H765">
        <v>1.225678</v>
      </c>
    </row>
    <row r="766" spans="1:8" x14ac:dyDescent="0.3">
      <c r="A766" s="1">
        <v>45588</v>
      </c>
      <c r="B766" t="s">
        <v>63</v>
      </c>
      <c r="C766">
        <v>2</v>
      </c>
      <c r="D766">
        <v>0.39132600000000001</v>
      </c>
      <c r="E766">
        <v>1.098622</v>
      </c>
      <c r="F766">
        <v>1.043404</v>
      </c>
      <c r="G766">
        <v>0.93121799999999999</v>
      </c>
      <c r="H766">
        <v>1.0631409999999999</v>
      </c>
    </row>
    <row r="767" spans="1:8" x14ac:dyDescent="0.3">
      <c r="A767" s="1">
        <v>45588</v>
      </c>
      <c r="B767" t="s">
        <v>63</v>
      </c>
      <c r="C767">
        <v>2</v>
      </c>
      <c r="D767">
        <v>1.266356</v>
      </c>
      <c r="E767">
        <v>0.81159199999999998</v>
      </c>
      <c r="F767">
        <v>1.140555</v>
      </c>
      <c r="G767">
        <v>1.0879939999999999</v>
      </c>
      <c r="H767">
        <v>0.98707400000000001</v>
      </c>
    </row>
    <row r="768" spans="1:8" x14ac:dyDescent="0.3">
      <c r="A768" s="1">
        <v>45588</v>
      </c>
      <c r="B768" t="s">
        <v>63</v>
      </c>
      <c r="C768">
        <v>2</v>
      </c>
      <c r="D768">
        <v>1.37164</v>
      </c>
      <c r="E768">
        <v>1.0097739999999999</v>
      </c>
      <c r="F768">
        <v>0.95160400000000001</v>
      </c>
      <c r="G768">
        <v>1.1867719999999999</v>
      </c>
      <c r="H768">
        <v>1.1352690000000001</v>
      </c>
    </row>
    <row r="769" spans="1:8" x14ac:dyDescent="0.3">
      <c r="A769" s="1">
        <v>45588</v>
      </c>
      <c r="B769" t="s">
        <v>64</v>
      </c>
      <c r="C769">
        <v>2</v>
      </c>
      <c r="D769">
        <v>0.32103100000000001</v>
      </c>
      <c r="E769">
        <v>0.98634200000000005</v>
      </c>
      <c r="F769">
        <v>0.837588</v>
      </c>
      <c r="G769">
        <v>0.82548900000000003</v>
      </c>
      <c r="H769">
        <v>1.0424819999999999</v>
      </c>
    </row>
    <row r="770" spans="1:8" x14ac:dyDescent="0.3">
      <c r="A770" s="1">
        <v>45588</v>
      </c>
      <c r="B770" t="s">
        <v>64</v>
      </c>
      <c r="C770">
        <v>2</v>
      </c>
      <c r="D770">
        <v>0.32103100000000001</v>
      </c>
      <c r="E770">
        <v>0.98634200000000005</v>
      </c>
      <c r="F770">
        <v>0.837588</v>
      </c>
      <c r="G770">
        <v>0.82548900000000003</v>
      </c>
      <c r="H770">
        <v>1.0424819999999999</v>
      </c>
    </row>
    <row r="771" spans="1:8" x14ac:dyDescent="0.3">
      <c r="A771" s="1">
        <v>45588</v>
      </c>
      <c r="B771" t="s">
        <v>64</v>
      </c>
      <c r="C771">
        <v>2</v>
      </c>
      <c r="D771">
        <v>1.463605</v>
      </c>
      <c r="E771">
        <v>1.052092</v>
      </c>
      <c r="F771">
        <v>1.105658</v>
      </c>
      <c r="G771">
        <v>0.96279099999999995</v>
      </c>
      <c r="H771">
        <v>0.93184199999999995</v>
      </c>
    </row>
    <row r="772" spans="1:8" x14ac:dyDescent="0.3">
      <c r="A772" s="1">
        <v>45588</v>
      </c>
      <c r="B772" t="s">
        <v>64</v>
      </c>
      <c r="C772">
        <v>2</v>
      </c>
      <c r="D772">
        <v>2.128104</v>
      </c>
      <c r="E772">
        <v>1.304246</v>
      </c>
      <c r="F772">
        <v>1.3210949999999999</v>
      </c>
      <c r="G772">
        <v>1.310147</v>
      </c>
      <c r="H772">
        <v>1.1570100000000001</v>
      </c>
    </row>
    <row r="773" spans="1:8" x14ac:dyDescent="0.3">
      <c r="A773" s="1">
        <v>45588</v>
      </c>
      <c r="B773" t="s">
        <v>64</v>
      </c>
      <c r="C773">
        <v>2</v>
      </c>
      <c r="D773">
        <v>2.128104</v>
      </c>
      <c r="E773">
        <v>1.304246</v>
      </c>
      <c r="F773">
        <v>1.3210949999999999</v>
      </c>
      <c r="G773">
        <v>1.310147</v>
      </c>
      <c r="H773">
        <v>1.1570100000000001</v>
      </c>
    </row>
    <row r="774" spans="1:8" x14ac:dyDescent="0.3">
      <c r="A774" s="1">
        <v>45588</v>
      </c>
      <c r="B774" t="s">
        <v>64</v>
      </c>
      <c r="C774">
        <v>2</v>
      </c>
      <c r="D774">
        <v>0.56094699999999997</v>
      </c>
      <c r="E774">
        <v>1.3842190000000001</v>
      </c>
      <c r="F774">
        <v>1.118422</v>
      </c>
      <c r="G774">
        <v>1.169065</v>
      </c>
      <c r="H774">
        <v>1.1852799999999999</v>
      </c>
    </row>
    <row r="775" spans="1:8" x14ac:dyDescent="0.3">
      <c r="A775" s="1">
        <v>45588</v>
      </c>
      <c r="B775" t="s">
        <v>64</v>
      </c>
      <c r="C775">
        <v>2</v>
      </c>
      <c r="D775">
        <v>0.61283699999999997</v>
      </c>
      <c r="E775">
        <v>1.1006290000000001</v>
      </c>
      <c r="F775">
        <v>1.191373</v>
      </c>
      <c r="G775">
        <v>1.0173049999999999</v>
      </c>
      <c r="H775">
        <v>1.0763609999999999</v>
      </c>
    </row>
    <row r="776" spans="1:8" x14ac:dyDescent="0.3">
      <c r="A776" s="1">
        <v>45588</v>
      </c>
      <c r="B776" t="s">
        <v>64</v>
      </c>
      <c r="C776">
        <v>2</v>
      </c>
      <c r="D776">
        <v>1.7405790000000001</v>
      </c>
      <c r="E776">
        <v>0.97145499999999996</v>
      </c>
      <c r="F776">
        <v>1.2606170000000001</v>
      </c>
      <c r="G776">
        <v>1.3012140000000001</v>
      </c>
      <c r="H776">
        <v>1.1378509999999999</v>
      </c>
    </row>
    <row r="777" spans="1:8" x14ac:dyDescent="0.3">
      <c r="A777" s="1">
        <v>45588</v>
      </c>
      <c r="B777" t="s">
        <v>64</v>
      </c>
      <c r="C777">
        <v>2</v>
      </c>
      <c r="D777">
        <v>0.92184999999999995</v>
      </c>
      <c r="E777">
        <v>1.0917559999999999</v>
      </c>
      <c r="F777">
        <v>0.95905399999999996</v>
      </c>
      <c r="G777">
        <v>1.1928639999999999</v>
      </c>
      <c r="H777">
        <v>1.2379869999999999</v>
      </c>
    </row>
    <row r="778" spans="1:8" x14ac:dyDescent="0.3">
      <c r="A778" s="1">
        <v>45588</v>
      </c>
      <c r="B778" t="s">
        <v>64</v>
      </c>
      <c r="C778">
        <v>2</v>
      </c>
      <c r="D778">
        <v>0.92184999999999995</v>
      </c>
      <c r="E778">
        <v>1.0917559999999999</v>
      </c>
      <c r="F778">
        <v>0.95905399999999996</v>
      </c>
      <c r="G778">
        <v>1.1928639999999999</v>
      </c>
      <c r="H778">
        <v>1.2379869999999999</v>
      </c>
    </row>
    <row r="779" spans="1:8" x14ac:dyDescent="0.3">
      <c r="A779" s="1">
        <v>45588</v>
      </c>
      <c r="B779" t="s">
        <v>64</v>
      </c>
      <c r="C779">
        <v>2</v>
      </c>
      <c r="D779">
        <v>0.41293800000000003</v>
      </c>
      <c r="E779">
        <v>1.025123</v>
      </c>
      <c r="F779">
        <v>0.92205099999999995</v>
      </c>
      <c r="G779">
        <v>0.84982999999999997</v>
      </c>
      <c r="H779">
        <v>1.0628759999999999</v>
      </c>
    </row>
    <row r="780" spans="1:8" x14ac:dyDescent="0.3">
      <c r="A780" s="1">
        <v>45588</v>
      </c>
      <c r="B780" t="s">
        <v>64</v>
      </c>
      <c r="C780">
        <v>2</v>
      </c>
      <c r="D780">
        <v>2.2093370000000001</v>
      </c>
      <c r="E780">
        <v>1.1813750000000001</v>
      </c>
      <c r="F780">
        <v>1.3211759999999999</v>
      </c>
      <c r="G780">
        <v>1.179508</v>
      </c>
      <c r="H780">
        <v>1.0764149999999999</v>
      </c>
    </row>
    <row r="781" spans="1:8" x14ac:dyDescent="0.3">
      <c r="A781" s="1">
        <v>45588</v>
      </c>
      <c r="B781" t="s">
        <v>64</v>
      </c>
      <c r="C781">
        <v>2</v>
      </c>
      <c r="D781">
        <v>2.2093370000000001</v>
      </c>
      <c r="E781">
        <v>1.1813750000000001</v>
      </c>
      <c r="F781">
        <v>1.3211759999999999</v>
      </c>
      <c r="G781">
        <v>1.179508</v>
      </c>
      <c r="H781">
        <v>1.0764149999999999</v>
      </c>
    </row>
    <row r="782" spans="1:8" x14ac:dyDescent="0.3">
      <c r="A782" s="1">
        <v>45588</v>
      </c>
      <c r="B782" t="s">
        <v>65</v>
      </c>
      <c r="C782">
        <v>2</v>
      </c>
      <c r="D782">
        <v>1.7545219999999999</v>
      </c>
      <c r="E782">
        <v>1.4589319999999999</v>
      </c>
      <c r="F782">
        <v>1.324662</v>
      </c>
      <c r="G782">
        <v>1.407845</v>
      </c>
      <c r="H782">
        <v>1.275344</v>
      </c>
    </row>
    <row r="783" spans="1:8" x14ac:dyDescent="0.3">
      <c r="A783" s="1">
        <v>45588</v>
      </c>
      <c r="B783" t="s">
        <v>65</v>
      </c>
      <c r="C783">
        <v>2</v>
      </c>
      <c r="D783">
        <v>0.56833299999999998</v>
      </c>
      <c r="E783">
        <v>1.510731</v>
      </c>
      <c r="F783">
        <v>1.2362820000000001</v>
      </c>
      <c r="G783">
        <v>1.1733960000000001</v>
      </c>
      <c r="H783">
        <v>1.267927</v>
      </c>
    </row>
    <row r="784" spans="1:8" x14ac:dyDescent="0.3">
      <c r="A784" s="1">
        <v>45588</v>
      </c>
      <c r="B784" t="s">
        <v>65</v>
      </c>
      <c r="C784">
        <v>2</v>
      </c>
      <c r="D784">
        <v>1.1016840000000001</v>
      </c>
      <c r="E784">
        <v>1.141513</v>
      </c>
      <c r="F784">
        <v>1.408469</v>
      </c>
      <c r="G784">
        <v>1.209363</v>
      </c>
      <c r="H784">
        <v>1.1614439999999999</v>
      </c>
    </row>
    <row r="785" spans="1:8" x14ac:dyDescent="0.3">
      <c r="A785" s="1">
        <v>45588</v>
      </c>
      <c r="B785" t="s">
        <v>65</v>
      </c>
      <c r="C785">
        <v>2</v>
      </c>
      <c r="D785">
        <v>2.0262600000000002</v>
      </c>
      <c r="E785">
        <v>1.232092</v>
      </c>
      <c r="F785">
        <v>1.3627</v>
      </c>
      <c r="G785">
        <v>1.532027</v>
      </c>
      <c r="H785">
        <v>1.345512</v>
      </c>
    </row>
    <row r="786" spans="1:8" x14ac:dyDescent="0.3">
      <c r="A786" s="1">
        <v>45588</v>
      </c>
      <c r="B786" t="s">
        <v>65</v>
      </c>
      <c r="C786">
        <v>2</v>
      </c>
      <c r="D786">
        <v>2.0262600000000002</v>
      </c>
      <c r="E786">
        <v>1.232092</v>
      </c>
      <c r="F786">
        <v>1.3627</v>
      </c>
      <c r="G786">
        <v>1.532027</v>
      </c>
      <c r="H786">
        <v>1.345512</v>
      </c>
    </row>
    <row r="787" spans="1:8" x14ac:dyDescent="0.3">
      <c r="A787" s="1">
        <v>45588</v>
      </c>
      <c r="B787" t="s">
        <v>65</v>
      </c>
      <c r="C787">
        <v>2</v>
      </c>
      <c r="D787">
        <v>0.59589099999999995</v>
      </c>
      <c r="E787">
        <v>1.241279</v>
      </c>
      <c r="F787">
        <v>1.0730420000000001</v>
      </c>
      <c r="G787">
        <v>1.209338</v>
      </c>
      <c r="H787">
        <v>1.3760049999999999</v>
      </c>
    </row>
    <row r="788" spans="1:8" x14ac:dyDescent="0.3">
      <c r="A788" s="1">
        <v>45588</v>
      </c>
      <c r="B788" t="s">
        <v>65</v>
      </c>
      <c r="C788">
        <v>2</v>
      </c>
      <c r="D788">
        <v>0.81318699999999999</v>
      </c>
      <c r="E788">
        <v>1.145113</v>
      </c>
      <c r="F788">
        <v>1.1342559999999999</v>
      </c>
      <c r="G788">
        <v>1.0210710000000001</v>
      </c>
      <c r="H788">
        <v>1.143313</v>
      </c>
    </row>
    <row r="789" spans="1:8" x14ac:dyDescent="0.3">
      <c r="A789" s="1">
        <v>45588</v>
      </c>
      <c r="B789" t="s">
        <v>65</v>
      </c>
      <c r="C789">
        <v>2</v>
      </c>
      <c r="D789">
        <v>0.81318699999999999</v>
      </c>
      <c r="E789">
        <v>1.145113</v>
      </c>
      <c r="F789">
        <v>1.1342559999999999</v>
      </c>
      <c r="G789">
        <v>1.0210710000000001</v>
      </c>
      <c r="H789">
        <v>1.143313</v>
      </c>
    </row>
    <row r="790" spans="1:8" x14ac:dyDescent="0.3">
      <c r="A790" s="1">
        <v>45588</v>
      </c>
      <c r="B790" t="s">
        <v>65</v>
      </c>
      <c r="C790">
        <v>2</v>
      </c>
      <c r="D790">
        <v>1.439573</v>
      </c>
      <c r="E790">
        <v>0.94955100000000003</v>
      </c>
      <c r="F790">
        <v>1.218728</v>
      </c>
      <c r="G790">
        <v>1.195319</v>
      </c>
      <c r="H790">
        <v>1.090822</v>
      </c>
    </row>
    <row r="791" spans="1:8" x14ac:dyDescent="0.3">
      <c r="A791" s="1">
        <v>45588</v>
      </c>
      <c r="B791" t="s">
        <v>65</v>
      </c>
      <c r="C791">
        <v>2</v>
      </c>
      <c r="D791">
        <v>1.1650039999999999</v>
      </c>
      <c r="E791">
        <v>1.1392549999999999</v>
      </c>
      <c r="F791">
        <v>1.003414</v>
      </c>
      <c r="G791">
        <v>1.207983</v>
      </c>
      <c r="H791">
        <v>1.190267</v>
      </c>
    </row>
    <row r="792" spans="1:8" x14ac:dyDescent="0.3">
      <c r="A792" s="1">
        <v>45588</v>
      </c>
      <c r="B792" t="s">
        <v>65</v>
      </c>
      <c r="C792">
        <v>2</v>
      </c>
      <c r="D792">
        <v>0.56340599999999996</v>
      </c>
      <c r="E792">
        <v>1.0559940000000001</v>
      </c>
      <c r="F792">
        <v>0.99529199999999995</v>
      </c>
      <c r="G792">
        <v>0.915412</v>
      </c>
      <c r="H792">
        <v>1.100554</v>
      </c>
    </row>
    <row r="793" spans="1:8" x14ac:dyDescent="0.3">
      <c r="A793" s="1">
        <v>45588</v>
      </c>
      <c r="B793" t="s">
        <v>65</v>
      </c>
      <c r="C793">
        <v>2</v>
      </c>
      <c r="D793">
        <v>0.56340599999999996</v>
      </c>
      <c r="E793">
        <v>1.0559940000000001</v>
      </c>
      <c r="F793">
        <v>0.99529199999999995</v>
      </c>
      <c r="G793">
        <v>0.915412</v>
      </c>
      <c r="H793">
        <v>1.100554</v>
      </c>
    </row>
    <row r="794" spans="1:8" x14ac:dyDescent="0.3">
      <c r="A794" s="1">
        <v>45588</v>
      </c>
      <c r="B794" t="s">
        <v>66</v>
      </c>
      <c r="C794">
        <v>2</v>
      </c>
      <c r="D794">
        <v>1.0350870000000001</v>
      </c>
      <c r="E794">
        <v>0.92116600000000004</v>
      </c>
      <c r="F794">
        <v>1.050767</v>
      </c>
      <c r="G794">
        <v>1.0032509999999999</v>
      </c>
      <c r="H794">
        <v>0.93535800000000002</v>
      </c>
    </row>
    <row r="795" spans="1:8" x14ac:dyDescent="0.3">
      <c r="A795" s="1">
        <v>45588</v>
      </c>
      <c r="B795" t="s">
        <v>66</v>
      </c>
      <c r="C795">
        <v>2</v>
      </c>
      <c r="D795">
        <v>1.9237899999999999</v>
      </c>
      <c r="E795">
        <v>1.174094</v>
      </c>
      <c r="F795">
        <v>1.1718219999999999</v>
      </c>
      <c r="G795">
        <v>1.2253719999999999</v>
      </c>
      <c r="H795">
        <v>1.156674</v>
      </c>
    </row>
    <row r="796" spans="1:8" x14ac:dyDescent="0.3">
      <c r="A796" s="1">
        <v>45588</v>
      </c>
      <c r="B796" t="s">
        <v>66</v>
      </c>
      <c r="C796">
        <v>2</v>
      </c>
      <c r="D796">
        <v>0.49641000000000002</v>
      </c>
      <c r="E796">
        <v>1.151762</v>
      </c>
      <c r="F796">
        <v>1.0046729999999999</v>
      </c>
      <c r="G796">
        <v>1.0367390000000001</v>
      </c>
      <c r="H796">
        <v>1.1038779999999999</v>
      </c>
    </row>
    <row r="797" spans="1:8" x14ac:dyDescent="0.3">
      <c r="A797" s="1">
        <v>45588</v>
      </c>
      <c r="B797" t="s">
        <v>66</v>
      </c>
      <c r="C797">
        <v>2</v>
      </c>
      <c r="D797">
        <v>0.49641000000000002</v>
      </c>
      <c r="E797">
        <v>1.151762</v>
      </c>
      <c r="F797">
        <v>1.0046729999999999</v>
      </c>
      <c r="G797">
        <v>1.0367390000000001</v>
      </c>
      <c r="H797">
        <v>1.1038779999999999</v>
      </c>
    </row>
    <row r="798" spans="1:8" x14ac:dyDescent="0.3">
      <c r="A798" s="1">
        <v>45588</v>
      </c>
      <c r="B798" t="s">
        <v>66</v>
      </c>
      <c r="C798">
        <v>2</v>
      </c>
      <c r="D798">
        <v>0.85956600000000005</v>
      </c>
      <c r="E798">
        <v>1.0932550000000001</v>
      </c>
      <c r="F798">
        <v>1.078713</v>
      </c>
      <c r="G798">
        <v>0.97565199999999996</v>
      </c>
      <c r="H798">
        <v>1.0072099999999999</v>
      </c>
    </row>
    <row r="799" spans="1:8" x14ac:dyDescent="0.3">
      <c r="A799" s="1">
        <v>45588</v>
      </c>
      <c r="B799" t="s">
        <v>66</v>
      </c>
      <c r="C799">
        <v>2</v>
      </c>
      <c r="D799">
        <v>2.0517370000000001</v>
      </c>
      <c r="E799">
        <v>1.135904</v>
      </c>
      <c r="F799">
        <v>1.3328759999999999</v>
      </c>
      <c r="G799">
        <v>1.2733179999999999</v>
      </c>
      <c r="H799">
        <v>1.1549990000000001</v>
      </c>
    </row>
    <row r="800" spans="1:8" x14ac:dyDescent="0.3">
      <c r="A800" s="1">
        <v>45588</v>
      </c>
      <c r="B800" t="s">
        <v>66</v>
      </c>
      <c r="C800">
        <v>2</v>
      </c>
      <c r="D800">
        <v>0.94133999999999995</v>
      </c>
      <c r="E800">
        <v>1.284214</v>
      </c>
      <c r="F800">
        <v>1.0872630000000001</v>
      </c>
      <c r="G800">
        <v>1.254569</v>
      </c>
      <c r="H800">
        <v>1.2179880000000001</v>
      </c>
    </row>
    <row r="801" spans="1:8" x14ac:dyDescent="0.3">
      <c r="A801" s="1">
        <v>45588</v>
      </c>
      <c r="B801" t="s">
        <v>66</v>
      </c>
      <c r="C801">
        <v>2</v>
      </c>
      <c r="D801">
        <v>0.94133999999999995</v>
      </c>
      <c r="E801">
        <v>1.284214</v>
      </c>
      <c r="F801">
        <v>1.0872630000000001</v>
      </c>
      <c r="G801">
        <v>1.254569</v>
      </c>
      <c r="H801">
        <v>1.2179880000000001</v>
      </c>
    </row>
    <row r="802" spans="1:8" x14ac:dyDescent="0.3">
      <c r="A802" s="1">
        <v>45588</v>
      </c>
      <c r="B802" t="s">
        <v>66</v>
      </c>
      <c r="C802">
        <v>2</v>
      </c>
      <c r="D802">
        <v>0.42605999999999999</v>
      </c>
      <c r="E802">
        <v>1.139713</v>
      </c>
      <c r="F802">
        <v>1.0696760000000001</v>
      </c>
      <c r="G802">
        <v>0.95502299999999996</v>
      </c>
      <c r="H802">
        <v>1.116484</v>
      </c>
    </row>
    <row r="803" spans="1:8" x14ac:dyDescent="0.3">
      <c r="A803" s="1">
        <v>45588</v>
      </c>
      <c r="B803" t="s">
        <v>66</v>
      </c>
      <c r="C803">
        <v>2</v>
      </c>
      <c r="D803">
        <v>0.93116699999999997</v>
      </c>
      <c r="E803">
        <v>0.76618900000000001</v>
      </c>
      <c r="F803">
        <v>1.0875760000000001</v>
      </c>
      <c r="G803">
        <v>1.041974</v>
      </c>
      <c r="H803">
        <v>0.95104699999999998</v>
      </c>
    </row>
    <row r="804" spans="1:8" x14ac:dyDescent="0.3">
      <c r="A804" s="1">
        <v>45588</v>
      </c>
      <c r="B804" t="s">
        <v>66</v>
      </c>
      <c r="C804">
        <v>2</v>
      </c>
      <c r="D804">
        <v>2.439924</v>
      </c>
      <c r="E804">
        <v>1.265717</v>
      </c>
      <c r="F804">
        <v>1.184623</v>
      </c>
      <c r="G804">
        <v>1.3580460000000001</v>
      </c>
      <c r="H804">
        <v>1.274966</v>
      </c>
    </row>
    <row r="805" spans="1:8" x14ac:dyDescent="0.3">
      <c r="A805" s="1">
        <v>45588</v>
      </c>
      <c r="B805" t="s">
        <v>66</v>
      </c>
      <c r="C805">
        <v>2</v>
      </c>
      <c r="D805">
        <v>1.0378210000000001</v>
      </c>
      <c r="E805">
        <v>1.4696370000000001</v>
      </c>
      <c r="F805">
        <v>1.2087429999999999</v>
      </c>
      <c r="G805">
        <v>1.1552629999999999</v>
      </c>
      <c r="H805">
        <v>1.304675</v>
      </c>
    </row>
    <row r="806" spans="1:8" x14ac:dyDescent="0.3">
      <c r="A806" s="1">
        <v>45588</v>
      </c>
      <c r="B806" t="s">
        <v>66</v>
      </c>
      <c r="C806">
        <v>2</v>
      </c>
      <c r="D806">
        <v>1.0378210000000001</v>
      </c>
      <c r="E806">
        <v>1.4696370000000001</v>
      </c>
      <c r="F806">
        <v>1.2087429999999999</v>
      </c>
      <c r="G806">
        <v>1.1552629999999999</v>
      </c>
      <c r="H806">
        <v>1.304675</v>
      </c>
    </row>
    <row r="807" spans="1:8" x14ac:dyDescent="0.3">
      <c r="A807" s="1">
        <v>45588</v>
      </c>
      <c r="B807" t="s">
        <v>67</v>
      </c>
      <c r="C807">
        <v>2</v>
      </c>
      <c r="D807">
        <v>0.55538600000000005</v>
      </c>
      <c r="E807">
        <v>1.3443769999999999</v>
      </c>
      <c r="F807">
        <v>1.241074</v>
      </c>
      <c r="G807">
        <v>1.0780719999999999</v>
      </c>
      <c r="H807">
        <v>1.055283</v>
      </c>
    </row>
    <row r="808" spans="1:8" x14ac:dyDescent="0.3">
      <c r="A808" s="1">
        <v>45588</v>
      </c>
      <c r="B808" t="s">
        <v>67</v>
      </c>
      <c r="C808">
        <v>2</v>
      </c>
      <c r="D808">
        <v>0.92930999999999997</v>
      </c>
      <c r="E808">
        <v>0.840839</v>
      </c>
      <c r="F808">
        <v>1.24061</v>
      </c>
      <c r="G808">
        <v>1.178722</v>
      </c>
      <c r="H808">
        <v>1.0532779999999999</v>
      </c>
    </row>
    <row r="809" spans="1:8" x14ac:dyDescent="0.3">
      <c r="A809" s="1">
        <v>45588</v>
      </c>
      <c r="B809" t="s">
        <v>67</v>
      </c>
      <c r="C809">
        <v>2</v>
      </c>
      <c r="D809">
        <v>0.92930999999999997</v>
      </c>
      <c r="E809">
        <v>0.840839</v>
      </c>
      <c r="F809">
        <v>1.24061</v>
      </c>
      <c r="G809">
        <v>1.178722</v>
      </c>
      <c r="H809">
        <v>1.0532779999999999</v>
      </c>
    </row>
    <row r="810" spans="1:8" x14ac:dyDescent="0.3">
      <c r="A810" s="1">
        <v>45588</v>
      </c>
      <c r="B810" t="s">
        <v>67</v>
      </c>
      <c r="C810">
        <v>2</v>
      </c>
      <c r="D810">
        <v>1.43418</v>
      </c>
      <c r="E810">
        <v>0.97295900000000002</v>
      </c>
      <c r="F810">
        <v>0.989174</v>
      </c>
      <c r="G810">
        <v>1.2793239999999999</v>
      </c>
      <c r="H810">
        <v>1.221298</v>
      </c>
    </row>
    <row r="811" spans="1:8" x14ac:dyDescent="0.3">
      <c r="A811" s="1">
        <v>45588</v>
      </c>
      <c r="B811" t="s">
        <v>67</v>
      </c>
      <c r="C811">
        <v>2</v>
      </c>
      <c r="D811">
        <v>0.867143</v>
      </c>
      <c r="E811">
        <v>0.95074899999999996</v>
      </c>
      <c r="F811">
        <v>0.94538900000000003</v>
      </c>
      <c r="G811">
        <v>0.86738899999999997</v>
      </c>
      <c r="H811">
        <v>0.89579399999999998</v>
      </c>
    </row>
    <row r="812" spans="1:8" x14ac:dyDescent="0.3">
      <c r="A812" s="1">
        <v>45588</v>
      </c>
      <c r="B812" t="s">
        <v>67</v>
      </c>
      <c r="C812">
        <v>2</v>
      </c>
      <c r="D812">
        <v>1.708197</v>
      </c>
      <c r="E812">
        <v>1.0420879999999999</v>
      </c>
      <c r="F812">
        <v>1.1401110000000001</v>
      </c>
      <c r="G812">
        <v>1.0979509999999999</v>
      </c>
      <c r="H812">
        <v>1.0075229999999999</v>
      </c>
    </row>
    <row r="813" spans="1:8" x14ac:dyDescent="0.3">
      <c r="A813" s="1">
        <v>45588</v>
      </c>
      <c r="B813" t="s">
        <v>67</v>
      </c>
      <c r="C813">
        <v>2</v>
      </c>
      <c r="D813">
        <v>1.708197</v>
      </c>
      <c r="E813">
        <v>1.0420879999999999</v>
      </c>
      <c r="F813">
        <v>1.1401110000000001</v>
      </c>
      <c r="G813">
        <v>1.0979509999999999</v>
      </c>
      <c r="H813">
        <v>1.0075229999999999</v>
      </c>
    </row>
    <row r="814" spans="1:8" x14ac:dyDescent="0.3">
      <c r="A814" s="1">
        <v>45588</v>
      </c>
      <c r="B814" t="s">
        <v>67</v>
      </c>
      <c r="C814">
        <v>2</v>
      </c>
      <c r="D814">
        <v>0.93901000000000001</v>
      </c>
      <c r="E814">
        <v>1.1714500000000001</v>
      </c>
      <c r="F814">
        <v>1.016319</v>
      </c>
      <c r="G814">
        <v>1.099891</v>
      </c>
      <c r="H814">
        <v>1.071461</v>
      </c>
    </row>
    <row r="815" spans="1:8" x14ac:dyDescent="0.3">
      <c r="A815" s="1">
        <v>45588</v>
      </c>
      <c r="B815" t="s">
        <v>67</v>
      </c>
      <c r="C815">
        <v>2</v>
      </c>
      <c r="D815">
        <v>1.023514</v>
      </c>
      <c r="E815">
        <v>1.2235739999999999</v>
      </c>
      <c r="F815">
        <v>1.134466</v>
      </c>
      <c r="G815">
        <v>1.0177579999999999</v>
      </c>
      <c r="H815">
        <v>1.087161</v>
      </c>
    </row>
    <row r="816" spans="1:8" x14ac:dyDescent="0.3">
      <c r="A816" s="1">
        <v>45588</v>
      </c>
      <c r="B816" t="s">
        <v>67</v>
      </c>
      <c r="C816">
        <v>2</v>
      </c>
      <c r="D816">
        <v>0.92254700000000001</v>
      </c>
      <c r="E816">
        <v>0.96169000000000004</v>
      </c>
      <c r="F816">
        <v>1.148317</v>
      </c>
      <c r="G816">
        <v>1.092082</v>
      </c>
      <c r="H816">
        <v>1.001889</v>
      </c>
    </row>
    <row r="817" spans="1:8" x14ac:dyDescent="0.3">
      <c r="A817" s="1">
        <v>45588</v>
      </c>
      <c r="B817" t="s">
        <v>67</v>
      </c>
      <c r="C817">
        <v>2</v>
      </c>
      <c r="D817">
        <v>1.0316179999999999</v>
      </c>
      <c r="E817">
        <v>0.99256</v>
      </c>
      <c r="F817">
        <v>0.97917200000000004</v>
      </c>
      <c r="G817">
        <v>1.1249769999999999</v>
      </c>
      <c r="H817">
        <v>1.0820050000000001</v>
      </c>
    </row>
    <row r="818" spans="1:8" x14ac:dyDescent="0.3">
      <c r="A818" s="1">
        <v>45588</v>
      </c>
      <c r="B818" t="s">
        <v>68</v>
      </c>
      <c r="C818">
        <v>2</v>
      </c>
      <c r="D818">
        <v>1.0854170000000001</v>
      </c>
      <c r="E818">
        <v>1.0131939999999999</v>
      </c>
      <c r="F818">
        <v>1.015774</v>
      </c>
      <c r="G818">
        <v>1.000421</v>
      </c>
      <c r="H818">
        <v>1.118384</v>
      </c>
    </row>
    <row r="819" spans="1:8" x14ac:dyDescent="0.3">
      <c r="A819" s="1">
        <v>45588</v>
      </c>
      <c r="B819" t="s">
        <v>68</v>
      </c>
      <c r="C819">
        <v>2</v>
      </c>
      <c r="D819">
        <v>1.090157</v>
      </c>
      <c r="E819">
        <v>1.069064</v>
      </c>
      <c r="F819">
        <v>1.032435</v>
      </c>
      <c r="G819">
        <v>1.0306500000000001</v>
      </c>
      <c r="H819">
        <v>1.015377</v>
      </c>
    </row>
    <row r="820" spans="1:8" x14ac:dyDescent="0.3">
      <c r="A820" s="1">
        <v>45588</v>
      </c>
      <c r="B820" t="s">
        <v>68</v>
      </c>
      <c r="C820">
        <v>2</v>
      </c>
      <c r="D820">
        <v>1.090157</v>
      </c>
      <c r="E820">
        <v>1.069064</v>
      </c>
      <c r="F820">
        <v>1.032435</v>
      </c>
      <c r="G820">
        <v>1.0306500000000001</v>
      </c>
      <c r="H820">
        <v>1.015377</v>
      </c>
    </row>
    <row r="821" spans="1:8" x14ac:dyDescent="0.3">
      <c r="A821" s="1">
        <v>45588</v>
      </c>
      <c r="B821" t="s">
        <v>68</v>
      </c>
      <c r="C821">
        <v>2</v>
      </c>
      <c r="D821">
        <v>1.077844</v>
      </c>
      <c r="E821">
        <v>1.084473</v>
      </c>
      <c r="F821">
        <v>1.071259</v>
      </c>
      <c r="G821">
        <v>1.041517</v>
      </c>
      <c r="H821">
        <v>1.038516</v>
      </c>
    </row>
    <row r="822" spans="1:8" x14ac:dyDescent="0.3">
      <c r="A822" s="1">
        <v>45588</v>
      </c>
      <c r="B822" t="s">
        <v>68</v>
      </c>
      <c r="C822">
        <v>2</v>
      </c>
      <c r="D822">
        <v>1.0956189999999999</v>
      </c>
      <c r="E822">
        <v>1.0878730000000001</v>
      </c>
      <c r="F822">
        <v>1.087259</v>
      </c>
      <c r="G822">
        <v>1.0761309999999999</v>
      </c>
      <c r="H822">
        <v>1.0505340000000001</v>
      </c>
    </row>
    <row r="823" spans="1:8" x14ac:dyDescent="0.3">
      <c r="A823" s="1">
        <v>45588</v>
      </c>
      <c r="B823" t="s">
        <v>68</v>
      </c>
      <c r="C823">
        <v>2</v>
      </c>
      <c r="D823">
        <v>1.0956189999999999</v>
      </c>
      <c r="E823">
        <v>1.0878730000000001</v>
      </c>
      <c r="F823">
        <v>1.087259</v>
      </c>
      <c r="G823">
        <v>1.0761309999999999</v>
      </c>
      <c r="H823">
        <v>1.0505340000000001</v>
      </c>
    </row>
    <row r="824" spans="1:8" x14ac:dyDescent="0.3">
      <c r="A824" s="1">
        <v>45588</v>
      </c>
      <c r="B824" t="s">
        <v>68</v>
      </c>
      <c r="C824">
        <v>2</v>
      </c>
      <c r="D824">
        <v>0.96388200000000002</v>
      </c>
      <c r="E824">
        <v>1.0457810000000001</v>
      </c>
      <c r="F824">
        <v>1.056875</v>
      </c>
      <c r="G824">
        <v>1.062584</v>
      </c>
      <c r="H824">
        <v>1.057423</v>
      </c>
    </row>
    <row r="825" spans="1:8" x14ac:dyDescent="0.3">
      <c r="A825" s="1">
        <v>45588</v>
      </c>
      <c r="B825" t="s">
        <v>68</v>
      </c>
      <c r="C825">
        <v>2</v>
      </c>
      <c r="D825">
        <v>1.0405519999999999</v>
      </c>
      <c r="E825">
        <v>1.0333509999999999</v>
      </c>
      <c r="F825">
        <v>1.0444739999999999</v>
      </c>
      <c r="G825">
        <v>1.0536110000000001</v>
      </c>
      <c r="H825">
        <v>1.0589120000000001</v>
      </c>
    </row>
    <row r="826" spans="1:8" x14ac:dyDescent="0.3">
      <c r="A826" s="1">
        <v>45588</v>
      </c>
      <c r="B826" t="s">
        <v>68</v>
      </c>
      <c r="C826">
        <v>2</v>
      </c>
      <c r="D826">
        <v>1.01441</v>
      </c>
      <c r="E826">
        <v>1.006281</v>
      </c>
      <c r="F826">
        <v>1.028616</v>
      </c>
      <c r="G826">
        <v>1.0384610000000001</v>
      </c>
      <c r="H826">
        <v>1.047077</v>
      </c>
    </row>
    <row r="827" spans="1:8" x14ac:dyDescent="0.3">
      <c r="A827" s="1">
        <v>45588</v>
      </c>
      <c r="B827" t="s">
        <v>68</v>
      </c>
      <c r="C827">
        <v>2</v>
      </c>
      <c r="D827">
        <v>1.170747</v>
      </c>
      <c r="E827">
        <v>1.075237</v>
      </c>
      <c r="F827">
        <v>1.0473980000000001</v>
      </c>
      <c r="G827">
        <v>1.057042</v>
      </c>
      <c r="H827">
        <v>1.0605089999999999</v>
      </c>
    </row>
    <row r="828" spans="1:8" x14ac:dyDescent="0.3">
      <c r="A828" s="1">
        <v>45588</v>
      </c>
      <c r="B828" t="s">
        <v>68</v>
      </c>
      <c r="C828">
        <v>2</v>
      </c>
      <c r="D828">
        <v>1.1551149999999999</v>
      </c>
      <c r="E828">
        <v>1.113424</v>
      </c>
      <c r="F828">
        <v>1.0952059999999999</v>
      </c>
      <c r="G828">
        <v>1.0689409999999999</v>
      </c>
      <c r="H828">
        <v>1.073388</v>
      </c>
    </row>
    <row r="829" spans="1:8" x14ac:dyDescent="0.3">
      <c r="A829" s="1">
        <v>45588</v>
      </c>
      <c r="B829" t="s">
        <v>69</v>
      </c>
      <c r="C829">
        <v>2</v>
      </c>
      <c r="D829">
        <v>1.1551149999999999</v>
      </c>
      <c r="E829">
        <v>1.113424</v>
      </c>
      <c r="F829">
        <v>1.0952059999999999</v>
      </c>
      <c r="G829">
        <v>1.0689409999999999</v>
      </c>
      <c r="H829">
        <v>1.073388</v>
      </c>
    </row>
    <row r="830" spans="1:8" x14ac:dyDescent="0.3">
      <c r="A830" s="1">
        <v>45588</v>
      </c>
      <c r="B830" t="s">
        <v>69</v>
      </c>
      <c r="C830">
        <v>2</v>
      </c>
      <c r="D830">
        <v>0.88526700000000003</v>
      </c>
      <c r="E830">
        <v>1.0703769999999999</v>
      </c>
      <c r="F830">
        <v>1.0563849999999999</v>
      </c>
      <c r="G830">
        <v>1.053218</v>
      </c>
      <c r="H830">
        <v>1.0383290000000001</v>
      </c>
    </row>
    <row r="831" spans="1:8" x14ac:dyDescent="0.3">
      <c r="A831" s="1">
        <v>45588</v>
      </c>
      <c r="B831" t="s">
        <v>69</v>
      </c>
      <c r="C831">
        <v>2</v>
      </c>
      <c r="D831">
        <v>1.044235</v>
      </c>
      <c r="E831">
        <v>1.028206</v>
      </c>
      <c r="F831">
        <v>1.063841</v>
      </c>
      <c r="G831">
        <v>1.053955</v>
      </c>
      <c r="H831">
        <v>1.0517209999999999</v>
      </c>
    </row>
    <row r="832" spans="1:8" x14ac:dyDescent="0.3">
      <c r="A832" s="1">
        <v>45588</v>
      </c>
      <c r="B832" t="s">
        <v>69</v>
      </c>
      <c r="C832">
        <v>2</v>
      </c>
      <c r="D832">
        <v>1.044235</v>
      </c>
      <c r="E832">
        <v>1.028206</v>
      </c>
      <c r="F832">
        <v>1.063841</v>
      </c>
      <c r="G832">
        <v>1.053955</v>
      </c>
      <c r="H832">
        <v>1.0517209999999999</v>
      </c>
    </row>
    <row r="833" spans="1:8" x14ac:dyDescent="0.3">
      <c r="A833" s="1">
        <v>45588</v>
      </c>
      <c r="B833" t="s">
        <v>69</v>
      </c>
      <c r="C833">
        <v>2</v>
      </c>
      <c r="D833">
        <v>1.084667</v>
      </c>
      <c r="E833">
        <v>1.004723</v>
      </c>
      <c r="F833">
        <v>1.0423210000000001</v>
      </c>
      <c r="G833">
        <v>1.068006</v>
      </c>
      <c r="H833">
        <v>1.0590740000000001</v>
      </c>
    </row>
    <row r="834" spans="1:8" x14ac:dyDescent="0.3">
      <c r="A834" s="1">
        <v>45588</v>
      </c>
      <c r="B834" t="s">
        <v>69</v>
      </c>
      <c r="C834">
        <v>2</v>
      </c>
      <c r="D834">
        <v>0.97193399999999996</v>
      </c>
      <c r="E834">
        <v>1.033612</v>
      </c>
      <c r="F834">
        <v>0.99652600000000002</v>
      </c>
      <c r="G834">
        <v>1.0282439999999999</v>
      </c>
      <c r="H834">
        <v>1.0519940000000001</v>
      </c>
    </row>
    <row r="835" spans="1:8" x14ac:dyDescent="0.3">
      <c r="A835" s="1">
        <v>45588</v>
      </c>
      <c r="B835" t="s">
        <v>69</v>
      </c>
      <c r="C835">
        <v>2</v>
      </c>
      <c r="D835">
        <v>1.0375179999999999</v>
      </c>
      <c r="E835">
        <v>1.0313730000000001</v>
      </c>
      <c r="F835">
        <v>1.034589</v>
      </c>
      <c r="G835">
        <v>1.004724</v>
      </c>
      <c r="H835">
        <v>1.0297890000000001</v>
      </c>
    </row>
    <row r="836" spans="1:8" x14ac:dyDescent="0.3">
      <c r="A836" s="1">
        <v>45588</v>
      </c>
      <c r="B836" t="s">
        <v>69</v>
      </c>
      <c r="C836">
        <v>2</v>
      </c>
      <c r="D836">
        <v>1.052114</v>
      </c>
      <c r="E836">
        <v>1.0205219999999999</v>
      </c>
      <c r="F836">
        <v>1.0365580000000001</v>
      </c>
      <c r="G836">
        <v>1.0380940000000001</v>
      </c>
      <c r="H836">
        <v>1.0126230000000001</v>
      </c>
    </row>
    <row r="837" spans="1:8" x14ac:dyDescent="0.3">
      <c r="A837" s="1">
        <v>45588</v>
      </c>
      <c r="B837" t="s">
        <v>69</v>
      </c>
      <c r="C837">
        <v>2</v>
      </c>
      <c r="D837">
        <v>1.037469</v>
      </c>
      <c r="E837">
        <v>1.042367</v>
      </c>
      <c r="F837">
        <v>1.024759</v>
      </c>
      <c r="G837">
        <v>1.03674</v>
      </c>
      <c r="H837">
        <v>1.0379890000000001</v>
      </c>
    </row>
    <row r="838" spans="1:8" x14ac:dyDescent="0.3">
      <c r="A838" s="1">
        <v>45588</v>
      </c>
      <c r="B838" t="s">
        <v>69</v>
      </c>
      <c r="C838">
        <v>2</v>
      </c>
      <c r="D838">
        <v>1.0419350000000001</v>
      </c>
      <c r="E838">
        <v>1.043839</v>
      </c>
      <c r="F838">
        <v>1.042259</v>
      </c>
      <c r="G838">
        <v>1.0281940000000001</v>
      </c>
      <c r="H838">
        <v>1.037606</v>
      </c>
    </row>
    <row r="839" spans="1:8" x14ac:dyDescent="0.3">
      <c r="A839" s="1">
        <v>45588</v>
      </c>
      <c r="B839" t="s">
        <v>69</v>
      </c>
      <c r="C839">
        <v>2</v>
      </c>
      <c r="D839">
        <v>1.0633790000000001</v>
      </c>
      <c r="E839">
        <v>1.0475939999999999</v>
      </c>
      <c r="F839">
        <v>1.048724</v>
      </c>
      <c r="G839">
        <v>1.0464830000000001</v>
      </c>
      <c r="H839">
        <v>1.0340579999999999</v>
      </c>
    </row>
    <row r="840" spans="1:8" x14ac:dyDescent="0.3">
      <c r="A840" s="1">
        <v>45588</v>
      </c>
      <c r="B840" t="s">
        <v>69</v>
      </c>
      <c r="C840">
        <v>2</v>
      </c>
      <c r="D840">
        <v>1.0633790000000001</v>
      </c>
      <c r="E840">
        <v>1.0475939999999999</v>
      </c>
      <c r="F840">
        <v>1.048724</v>
      </c>
      <c r="G840">
        <v>1.0464830000000001</v>
      </c>
      <c r="H840">
        <v>1.0340579999999999</v>
      </c>
    </row>
    <row r="841" spans="1:8" x14ac:dyDescent="0.3">
      <c r="A841" s="1">
        <v>45588</v>
      </c>
      <c r="B841" t="s">
        <v>70</v>
      </c>
      <c r="C841">
        <v>2</v>
      </c>
      <c r="D841">
        <v>1.052365</v>
      </c>
      <c r="E841">
        <v>1.052559</v>
      </c>
      <c r="F841">
        <v>1.0487869999999999</v>
      </c>
      <c r="G841">
        <v>1.0494520000000001</v>
      </c>
      <c r="H841">
        <v>1.047463</v>
      </c>
    </row>
    <row r="842" spans="1:8" x14ac:dyDescent="0.3">
      <c r="A842" s="1">
        <v>45588</v>
      </c>
      <c r="B842" t="s">
        <v>70</v>
      </c>
      <c r="C842">
        <v>2</v>
      </c>
      <c r="D842">
        <v>1.020073</v>
      </c>
      <c r="E842">
        <v>1.045272</v>
      </c>
      <c r="F842">
        <v>1.044438</v>
      </c>
      <c r="G842">
        <v>1.0430440000000001</v>
      </c>
      <c r="H842">
        <v>1.044556</v>
      </c>
    </row>
    <row r="843" spans="1:8" x14ac:dyDescent="0.3">
      <c r="A843" s="1">
        <v>45588</v>
      </c>
      <c r="B843" t="s">
        <v>70</v>
      </c>
      <c r="C843">
        <v>2</v>
      </c>
      <c r="D843">
        <v>1.020073</v>
      </c>
      <c r="E843">
        <v>1.045272</v>
      </c>
      <c r="F843">
        <v>1.044438</v>
      </c>
      <c r="G843">
        <v>1.0430440000000001</v>
      </c>
      <c r="H843">
        <v>1.044556</v>
      </c>
    </row>
    <row r="844" spans="1:8" x14ac:dyDescent="0.3">
      <c r="A844" s="1">
        <v>45588</v>
      </c>
      <c r="B844" t="s">
        <v>70</v>
      </c>
      <c r="C844">
        <v>2</v>
      </c>
      <c r="D844">
        <v>0.89129199999999997</v>
      </c>
      <c r="E844">
        <v>0.98790999999999995</v>
      </c>
      <c r="F844">
        <v>1.006777</v>
      </c>
      <c r="G844">
        <v>1.013808</v>
      </c>
      <c r="H844">
        <v>1.017752</v>
      </c>
    </row>
    <row r="845" spans="1:8" x14ac:dyDescent="0.3">
      <c r="A845" s="1">
        <v>45588</v>
      </c>
      <c r="B845" t="s">
        <v>70</v>
      </c>
      <c r="C845">
        <v>2</v>
      </c>
      <c r="D845">
        <v>1.0036799999999999</v>
      </c>
      <c r="E845">
        <v>0.97168200000000005</v>
      </c>
      <c r="F845">
        <v>0.99185199999999996</v>
      </c>
      <c r="G845">
        <v>1.0061580000000001</v>
      </c>
      <c r="H845">
        <v>1.0121199999999999</v>
      </c>
    </row>
    <row r="846" spans="1:8" x14ac:dyDescent="0.3">
      <c r="A846" s="1">
        <v>45588</v>
      </c>
      <c r="B846" t="s">
        <v>70</v>
      </c>
      <c r="C846">
        <v>2</v>
      </c>
      <c r="D846">
        <v>1.059453</v>
      </c>
      <c r="E846">
        <v>0.98480800000000002</v>
      </c>
      <c r="F846">
        <v>0.99362399999999995</v>
      </c>
      <c r="G846">
        <v>1.0053730000000001</v>
      </c>
      <c r="H846">
        <v>1.0150399999999999</v>
      </c>
    </row>
    <row r="847" spans="1:8" x14ac:dyDescent="0.3">
      <c r="A847" s="1">
        <v>45588</v>
      </c>
      <c r="B847" t="s">
        <v>70</v>
      </c>
      <c r="C847">
        <v>2</v>
      </c>
      <c r="D847">
        <v>1.0603849999999999</v>
      </c>
      <c r="E847">
        <v>1.0411729999999999</v>
      </c>
      <c r="F847">
        <v>1.0037020000000001</v>
      </c>
      <c r="G847">
        <v>1.0069760000000001</v>
      </c>
      <c r="H847">
        <v>1.0145409999999999</v>
      </c>
    </row>
    <row r="848" spans="1:8" x14ac:dyDescent="0.3">
      <c r="A848" s="1">
        <v>45588</v>
      </c>
      <c r="B848" t="s">
        <v>70</v>
      </c>
      <c r="C848">
        <v>2</v>
      </c>
      <c r="D848">
        <v>1.1288549999999999</v>
      </c>
      <c r="E848">
        <v>1.0828979999999999</v>
      </c>
      <c r="F848">
        <v>1.0630930000000001</v>
      </c>
      <c r="G848">
        <v>1.0287329999999999</v>
      </c>
      <c r="H848">
        <v>1.02729</v>
      </c>
    </row>
    <row r="849" spans="1:8" x14ac:dyDescent="0.3">
      <c r="A849" s="1">
        <v>45588</v>
      </c>
      <c r="B849" t="s">
        <v>70</v>
      </c>
      <c r="C849">
        <v>2</v>
      </c>
      <c r="D849">
        <v>1.1288549999999999</v>
      </c>
      <c r="E849">
        <v>1.0828979999999999</v>
      </c>
      <c r="F849">
        <v>1.0630930000000001</v>
      </c>
      <c r="G849">
        <v>1.0287329999999999</v>
      </c>
      <c r="H849">
        <v>1.02729</v>
      </c>
    </row>
    <row r="850" spans="1:8" x14ac:dyDescent="0.3">
      <c r="A850" s="1">
        <v>45588</v>
      </c>
      <c r="B850" t="s">
        <v>70</v>
      </c>
      <c r="C850">
        <v>2</v>
      </c>
      <c r="D850">
        <v>1.014426</v>
      </c>
      <c r="E850">
        <v>1.0678879999999999</v>
      </c>
      <c r="F850">
        <v>1.0657799999999999</v>
      </c>
      <c r="G850">
        <v>1.0533600000000001</v>
      </c>
      <c r="H850">
        <v>1.026348</v>
      </c>
    </row>
    <row r="851" spans="1:8" x14ac:dyDescent="0.3">
      <c r="A851" s="1">
        <v>45588</v>
      </c>
      <c r="B851" t="s">
        <v>70</v>
      </c>
      <c r="C851">
        <v>2</v>
      </c>
      <c r="D851">
        <v>1.041574</v>
      </c>
      <c r="E851">
        <v>1.061618</v>
      </c>
      <c r="F851">
        <v>1.06131</v>
      </c>
      <c r="G851">
        <v>1.0609390000000001</v>
      </c>
      <c r="H851">
        <v>1.0513950000000001</v>
      </c>
    </row>
    <row r="852" spans="1:8" x14ac:dyDescent="0.3">
      <c r="A852" s="1">
        <v>45588</v>
      </c>
      <c r="B852" t="s">
        <v>70</v>
      </c>
      <c r="C852">
        <v>2</v>
      </c>
      <c r="D852">
        <v>1.041574</v>
      </c>
      <c r="E852">
        <v>1.061618</v>
      </c>
      <c r="F852">
        <v>1.06131</v>
      </c>
      <c r="G852">
        <v>1.0609390000000001</v>
      </c>
      <c r="H852">
        <v>1.0513950000000001</v>
      </c>
    </row>
    <row r="853" spans="1:8" x14ac:dyDescent="0.3">
      <c r="A853" s="1">
        <v>45588</v>
      </c>
      <c r="B853" t="s">
        <v>70</v>
      </c>
      <c r="C853">
        <v>2</v>
      </c>
      <c r="D853">
        <v>1.0132190000000001</v>
      </c>
      <c r="E853">
        <v>1.0230729999999999</v>
      </c>
      <c r="F853">
        <v>1.049518</v>
      </c>
      <c r="G853">
        <v>1.0516920000000001</v>
      </c>
      <c r="H853">
        <v>1.0529850000000001</v>
      </c>
    </row>
    <row r="854" spans="1:8" x14ac:dyDescent="0.3">
      <c r="A854" s="1">
        <v>45588</v>
      </c>
      <c r="B854" t="s">
        <v>71</v>
      </c>
      <c r="C854">
        <v>2</v>
      </c>
      <c r="D854">
        <v>1.0185299999999999</v>
      </c>
      <c r="E854">
        <v>1.0244409999999999</v>
      </c>
      <c r="F854">
        <v>1.0219370000000001</v>
      </c>
      <c r="G854">
        <v>1.0433209999999999</v>
      </c>
      <c r="H854">
        <v>1.046165</v>
      </c>
    </row>
    <row r="855" spans="1:8" x14ac:dyDescent="0.3">
      <c r="A855" s="1">
        <v>45588</v>
      </c>
      <c r="B855" t="s">
        <v>71</v>
      </c>
      <c r="C855">
        <v>2</v>
      </c>
      <c r="D855">
        <v>1.0387580000000001</v>
      </c>
      <c r="E855">
        <v>1.0235019999999999</v>
      </c>
      <c r="F855">
        <v>1.0280199999999999</v>
      </c>
      <c r="G855">
        <v>1.025301</v>
      </c>
      <c r="H855">
        <v>1.0425599999999999</v>
      </c>
    </row>
    <row r="856" spans="1:8" x14ac:dyDescent="0.3">
      <c r="A856" s="1">
        <v>45588</v>
      </c>
      <c r="B856" t="s">
        <v>71</v>
      </c>
      <c r="C856">
        <v>2</v>
      </c>
      <c r="D856">
        <v>1.0183990000000001</v>
      </c>
      <c r="E856">
        <v>1.0252289999999999</v>
      </c>
      <c r="F856">
        <v>1.0222260000000001</v>
      </c>
      <c r="G856">
        <v>1.0260959999999999</v>
      </c>
      <c r="H856">
        <v>1.024151</v>
      </c>
    </row>
    <row r="857" spans="1:8" x14ac:dyDescent="0.3">
      <c r="A857" s="1">
        <v>45588</v>
      </c>
      <c r="B857" t="s">
        <v>71</v>
      </c>
      <c r="C857">
        <v>2</v>
      </c>
      <c r="D857">
        <v>1.0183990000000001</v>
      </c>
      <c r="E857">
        <v>1.0252289999999999</v>
      </c>
      <c r="F857">
        <v>1.0222260000000001</v>
      </c>
      <c r="G857">
        <v>1.0260959999999999</v>
      </c>
      <c r="H857">
        <v>1.024151</v>
      </c>
    </row>
    <row r="858" spans="1:8" x14ac:dyDescent="0.3">
      <c r="A858" s="1">
        <v>45588</v>
      </c>
      <c r="B858" t="s">
        <v>71</v>
      </c>
      <c r="C858">
        <v>2</v>
      </c>
      <c r="D858">
        <v>0.95020899999999997</v>
      </c>
      <c r="E858">
        <v>1.0024550000000001</v>
      </c>
      <c r="F858">
        <v>1.0064740000000001</v>
      </c>
      <c r="G858">
        <v>1.0078229999999999</v>
      </c>
      <c r="H858">
        <v>1.0134479999999999</v>
      </c>
    </row>
    <row r="859" spans="1:8" x14ac:dyDescent="0.3">
      <c r="A859" s="1">
        <v>45588</v>
      </c>
      <c r="B859" t="s">
        <v>71</v>
      </c>
      <c r="C859">
        <v>2</v>
      </c>
      <c r="D859">
        <v>1.1533530000000001</v>
      </c>
      <c r="E859">
        <v>1.040654</v>
      </c>
      <c r="F859">
        <v>1.0401800000000001</v>
      </c>
      <c r="G859">
        <v>1.0358499999999999</v>
      </c>
      <c r="H859">
        <v>1.0320780000000001</v>
      </c>
    </row>
    <row r="860" spans="1:8" x14ac:dyDescent="0.3">
      <c r="A860" s="1">
        <v>45588</v>
      </c>
      <c r="B860" t="s">
        <v>71</v>
      </c>
      <c r="C860">
        <v>2</v>
      </c>
      <c r="D860">
        <v>1.1533530000000001</v>
      </c>
      <c r="E860">
        <v>1.040654</v>
      </c>
      <c r="F860">
        <v>1.0401800000000001</v>
      </c>
      <c r="G860">
        <v>1.0358499999999999</v>
      </c>
      <c r="H860">
        <v>1.0320780000000001</v>
      </c>
    </row>
    <row r="861" spans="1:8" x14ac:dyDescent="0.3">
      <c r="A861" s="1">
        <v>45588</v>
      </c>
      <c r="B861" t="s">
        <v>71</v>
      </c>
      <c r="C861">
        <v>2</v>
      </c>
      <c r="D861">
        <v>1.0145960000000001</v>
      </c>
      <c r="E861">
        <v>1.0393859999999999</v>
      </c>
      <c r="F861">
        <v>1.0341389999999999</v>
      </c>
      <c r="G861">
        <v>1.0350630000000001</v>
      </c>
      <c r="H861">
        <v>1.032308</v>
      </c>
    </row>
    <row r="862" spans="1:8" x14ac:dyDescent="0.3">
      <c r="A862" s="1">
        <v>45588</v>
      </c>
      <c r="B862" t="s">
        <v>71</v>
      </c>
      <c r="C862">
        <v>2</v>
      </c>
      <c r="D862">
        <v>1.035363</v>
      </c>
      <c r="E862">
        <v>1.067771</v>
      </c>
      <c r="F862">
        <v>1.038381</v>
      </c>
      <c r="G862">
        <v>1.034384</v>
      </c>
      <c r="H862">
        <v>1.0351129999999999</v>
      </c>
    </row>
    <row r="863" spans="1:8" x14ac:dyDescent="0.3">
      <c r="A863" s="1">
        <v>45588</v>
      </c>
      <c r="B863" t="s">
        <v>71</v>
      </c>
      <c r="C863">
        <v>2</v>
      </c>
      <c r="D863">
        <v>0.97090500000000002</v>
      </c>
      <c r="E863">
        <v>1.006955</v>
      </c>
      <c r="F863">
        <v>1.043555</v>
      </c>
      <c r="G863">
        <v>1.024885</v>
      </c>
      <c r="H863">
        <v>1.0238039999999999</v>
      </c>
    </row>
    <row r="864" spans="1:8" x14ac:dyDescent="0.3">
      <c r="A864" s="1">
        <v>45588</v>
      </c>
      <c r="B864" t="s">
        <v>71</v>
      </c>
      <c r="C864">
        <v>2</v>
      </c>
      <c r="D864">
        <v>1.096622</v>
      </c>
      <c r="E864">
        <v>1.034297</v>
      </c>
      <c r="F864">
        <v>1.029372</v>
      </c>
      <c r="G864">
        <v>1.054168</v>
      </c>
      <c r="H864">
        <v>1.036842</v>
      </c>
    </row>
    <row r="865" spans="1:8" x14ac:dyDescent="0.3">
      <c r="A865" s="1">
        <v>45588</v>
      </c>
      <c r="B865" t="s">
        <v>72</v>
      </c>
      <c r="C865">
        <v>2</v>
      </c>
      <c r="D865">
        <v>1.096622</v>
      </c>
      <c r="E865">
        <v>1.034297</v>
      </c>
      <c r="F865">
        <v>1.029372</v>
      </c>
      <c r="G865">
        <v>1.054168</v>
      </c>
      <c r="H865">
        <v>1.036842</v>
      </c>
    </row>
    <row r="866" spans="1:8" x14ac:dyDescent="0.3">
      <c r="A866" s="1">
        <v>45588</v>
      </c>
      <c r="B866" t="s">
        <v>72</v>
      </c>
      <c r="C866">
        <v>2</v>
      </c>
      <c r="D866">
        <v>1.1110789999999999</v>
      </c>
      <c r="E866">
        <v>1.0595349999999999</v>
      </c>
      <c r="F866">
        <v>1.0534920000000001</v>
      </c>
      <c r="G866">
        <v>1.0457129999999999</v>
      </c>
      <c r="H866">
        <v>1.063653</v>
      </c>
    </row>
    <row r="867" spans="1:8" x14ac:dyDescent="0.3">
      <c r="A867" s="1">
        <v>45588</v>
      </c>
      <c r="B867" t="s">
        <v>72</v>
      </c>
      <c r="C867">
        <v>2</v>
      </c>
      <c r="D867">
        <v>1.1081099999999999</v>
      </c>
      <c r="E867">
        <v>1.10527</v>
      </c>
      <c r="F867">
        <v>1.071679</v>
      </c>
      <c r="G867">
        <v>1.064416</v>
      </c>
      <c r="H867">
        <v>1.0561130000000001</v>
      </c>
    </row>
    <row r="868" spans="1:8" x14ac:dyDescent="0.3">
      <c r="A868" s="1">
        <v>45588</v>
      </c>
      <c r="B868" t="s">
        <v>72</v>
      </c>
      <c r="C868">
        <v>2</v>
      </c>
      <c r="D868">
        <v>1.1081099999999999</v>
      </c>
      <c r="E868">
        <v>1.10527</v>
      </c>
      <c r="F868">
        <v>1.071679</v>
      </c>
      <c r="G868">
        <v>1.064416</v>
      </c>
      <c r="H868">
        <v>1.0561130000000001</v>
      </c>
    </row>
    <row r="869" spans="1:8" x14ac:dyDescent="0.3">
      <c r="A869" s="1">
        <v>45588</v>
      </c>
      <c r="B869" t="s">
        <v>72</v>
      </c>
      <c r="C869">
        <v>2</v>
      </c>
      <c r="D869">
        <v>1.110474</v>
      </c>
      <c r="E869">
        <v>1.109888</v>
      </c>
      <c r="F869">
        <v>1.106571</v>
      </c>
      <c r="G869">
        <v>1.0794379999999999</v>
      </c>
      <c r="H869">
        <v>1.072092</v>
      </c>
    </row>
    <row r="870" spans="1:8" x14ac:dyDescent="0.3">
      <c r="A870" s="1">
        <v>45588</v>
      </c>
      <c r="B870" t="s">
        <v>72</v>
      </c>
      <c r="C870">
        <v>2</v>
      </c>
      <c r="D870">
        <v>1.0757080000000001</v>
      </c>
      <c r="E870">
        <v>1.0980970000000001</v>
      </c>
      <c r="F870">
        <v>1.101343</v>
      </c>
      <c r="G870">
        <v>1.1003989999999999</v>
      </c>
      <c r="H870">
        <v>1.0788169999999999</v>
      </c>
    </row>
    <row r="871" spans="1:8" x14ac:dyDescent="0.3">
      <c r="A871" s="1">
        <v>45588</v>
      </c>
      <c r="B871" t="s">
        <v>72</v>
      </c>
      <c r="C871">
        <v>2</v>
      </c>
      <c r="D871">
        <v>0.92427099999999995</v>
      </c>
      <c r="E871">
        <v>1.036818</v>
      </c>
      <c r="F871">
        <v>1.0546409999999999</v>
      </c>
      <c r="G871">
        <v>1.065928</v>
      </c>
      <c r="H871">
        <v>1.0710440000000001</v>
      </c>
    </row>
    <row r="872" spans="1:8" x14ac:dyDescent="0.3">
      <c r="A872" s="1">
        <v>45588</v>
      </c>
      <c r="B872" t="s">
        <v>72</v>
      </c>
      <c r="C872">
        <v>2</v>
      </c>
      <c r="D872">
        <v>0.98429699999999998</v>
      </c>
      <c r="E872">
        <v>0.99475899999999995</v>
      </c>
      <c r="F872">
        <v>1.023687</v>
      </c>
      <c r="G872">
        <v>1.0405720000000001</v>
      </c>
      <c r="H872">
        <v>1.0523229999999999</v>
      </c>
    </row>
    <row r="873" spans="1:8" x14ac:dyDescent="0.3">
      <c r="A873" s="1">
        <v>45588</v>
      </c>
      <c r="B873" t="s">
        <v>72</v>
      </c>
      <c r="C873">
        <v>2</v>
      </c>
      <c r="D873">
        <v>1.8880870000000001</v>
      </c>
      <c r="E873">
        <v>1.2655510000000001</v>
      </c>
      <c r="F873">
        <v>1.218091</v>
      </c>
      <c r="G873">
        <v>1.1965669999999999</v>
      </c>
      <c r="H873">
        <v>1.1818249999999999</v>
      </c>
    </row>
    <row r="874" spans="1:8" x14ac:dyDescent="0.3">
      <c r="A874" s="1">
        <v>45588</v>
      </c>
      <c r="B874" t="s">
        <v>72</v>
      </c>
      <c r="C874">
        <v>2</v>
      </c>
      <c r="D874">
        <v>1.8880870000000001</v>
      </c>
      <c r="E874">
        <v>1.2655510000000001</v>
      </c>
      <c r="F874">
        <v>1.218091</v>
      </c>
      <c r="G874">
        <v>1.1965669999999999</v>
      </c>
      <c r="H874">
        <v>1.1818249999999999</v>
      </c>
    </row>
    <row r="875" spans="1:8" x14ac:dyDescent="0.3">
      <c r="A875" s="1">
        <v>45588</v>
      </c>
      <c r="B875" t="s">
        <v>72</v>
      </c>
      <c r="C875">
        <v>2</v>
      </c>
      <c r="D875">
        <v>1.23211</v>
      </c>
      <c r="E875">
        <v>1.3681639999999999</v>
      </c>
      <c r="F875">
        <v>1.2571909999999999</v>
      </c>
      <c r="G875">
        <v>1.2208950000000001</v>
      </c>
      <c r="H875">
        <v>1.202491</v>
      </c>
    </row>
    <row r="876" spans="1:8" x14ac:dyDescent="0.3">
      <c r="A876" s="1">
        <v>45588</v>
      </c>
      <c r="B876" t="s">
        <v>72</v>
      </c>
      <c r="C876">
        <v>2</v>
      </c>
      <c r="D876">
        <v>0.45040999999999998</v>
      </c>
      <c r="E876">
        <v>1.190202</v>
      </c>
      <c r="F876">
        <v>1.1387259999999999</v>
      </c>
      <c r="G876">
        <v>1.0958349999999999</v>
      </c>
      <c r="H876">
        <v>1.0924799999999999</v>
      </c>
    </row>
    <row r="877" spans="1:8" x14ac:dyDescent="0.3">
      <c r="A877" s="1">
        <v>45588</v>
      </c>
      <c r="B877" t="s">
        <v>72</v>
      </c>
      <c r="C877">
        <v>2</v>
      </c>
      <c r="D877">
        <v>0.85944600000000004</v>
      </c>
      <c r="E877">
        <v>0.84732200000000002</v>
      </c>
      <c r="F877">
        <v>1.107513</v>
      </c>
      <c r="G877">
        <v>1.08287</v>
      </c>
      <c r="H877">
        <v>1.0564370000000001</v>
      </c>
    </row>
    <row r="878" spans="1:8" x14ac:dyDescent="0.3">
      <c r="A878" s="1">
        <v>45588</v>
      </c>
      <c r="B878" t="s">
        <v>73</v>
      </c>
      <c r="C878">
        <v>2</v>
      </c>
      <c r="D878">
        <v>0.85944600000000004</v>
      </c>
      <c r="E878">
        <v>0.84732200000000002</v>
      </c>
      <c r="F878">
        <v>1.107513</v>
      </c>
      <c r="G878">
        <v>1.08287</v>
      </c>
      <c r="H878">
        <v>1.0564370000000001</v>
      </c>
    </row>
    <row r="879" spans="1:8" x14ac:dyDescent="0.3">
      <c r="A879" s="1">
        <v>45588</v>
      </c>
      <c r="B879" t="s">
        <v>73</v>
      </c>
      <c r="C879">
        <v>2</v>
      </c>
      <c r="D879">
        <v>1.7509809999999999</v>
      </c>
      <c r="E879">
        <v>1.0202789999999999</v>
      </c>
      <c r="F879">
        <v>1.073237</v>
      </c>
      <c r="G879">
        <v>1.2362070000000001</v>
      </c>
      <c r="H879">
        <v>1.1942219999999999</v>
      </c>
    </row>
    <row r="880" spans="1:8" x14ac:dyDescent="0.3">
      <c r="A880" s="1">
        <v>45588</v>
      </c>
      <c r="B880" t="s">
        <v>73</v>
      </c>
      <c r="C880">
        <v>2</v>
      </c>
      <c r="D880">
        <v>1.0022880000000001</v>
      </c>
      <c r="E880">
        <v>1.2042379999999999</v>
      </c>
      <c r="F880">
        <v>1.015781</v>
      </c>
      <c r="G880">
        <v>1.0590470000000001</v>
      </c>
      <c r="H880">
        <v>1.19722</v>
      </c>
    </row>
    <row r="881" spans="1:8" x14ac:dyDescent="0.3">
      <c r="A881" s="1">
        <v>45588</v>
      </c>
      <c r="B881" t="s">
        <v>73</v>
      </c>
      <c r="C881">
        <v>2</v>
      </c>
      <c r="D881">
        <v>0.37883299999999998</v>
      </c>
      <c r="E881">
        <v>1.0440339999999999</v>
      </c>
      <c r="F881">
        <v>0.99788699999999997</v>
      </c>
      <c r="G881">
        <v>0.88839100000000004</v>
      </c>
      <c r="H881">
        <v>0.94567800000000002</v>
      </c>
    </row>
    <row r="882" spans="1:8" x14ac:dyDescent="0.3">
      <c r="A882" s="1">
        <v>45588</v>
      </c>
      <c r="B882" t="s">
        <v>73</v>
      </c>
      <c r="C882">
        <v>2</v>
      </c>
      <c r="D882">
        <v>1.61046</v>
      </c>
      <c r="E882">
        <v>0.99719400000000002</v>
      </c>
      <c r="F882">
        <v>1.1856409999999999</v>
      </c>
      <c r="G882">
        <v>1.1204019999999999</v>
      </c>
      <c r="H882">
        <v>1.0087360000000001</v>
      </c>
    </row>
    <row r="883" spans="1:8" x14ac:dyDescent="0.3">
      <c r="A883" s="1">
        <v>45588</v>
      </c>
      <c r="B883" t="s">
        <v>73</v>
      </c>
      <c r="C883">
        <v>2</v>
      </c>
      <c r="D883">
        <v>1.728151</v>
      </c>
      <c r="E883">
        <v>1.2391479999999999</v>
      </c>
      <c r="F883">
        <v>1.1799329999999999</v>
      </c>
      <c r="G883">
        <v>1.294143</v>
      </c>
      <c r="H883">
        <v>1.2216929999999999</v>
      </c>
    </row>
    <row r="884" spans="1:8" x14ac:dyDescent="0.3">
      <c r="A884" s="1">
        <v>45588</v>
      </c>
      <c r="B884" t="s">
        <v>73</v>
      </c>
      <c r="C884">
        <v>2</v>
      </c>
      <c r="D884">
        <v>1.728151</v>
      </c>
      <c r="E884">
        <v>1.2391479999999999</v>
      </c>
      <c r="F884">
        <v>1.1799329999999999</v>
      </c>
      <c r="G884">
        <v>1.294143</v>
      </c>
      <c r="H884">
        <v>1.2216929999999999</v>
      </c>
    </row>
    <row r="885" spans="1:8" x14ac:dyDescent="0.3">
      <c r="A885" s="1">
        <v>45588</v>
      </c>
      <c r="B885" t="s">
        <v>73</v>
      </c>
      <c r="C885">
        <v>2</v>
      </c>
      <c r="D885">
        <v>0.40967999999999999</v>
      </c>
      <c r="E885">
        <v>1.24943</v>
      </c>
      <c r="F885">
        <v>1.0317810000000001</v>
      </c>
      <c r="G885">
        <v>1.025882</v>
      </c>
      <c r="H885">
        <v>1.1467320000000001</v>
      </c>
    </row>
    <row r="886" spans="1:8" x14ac:dyDescent="0.3">
      <c r="A886" s="1">
        <v>45588</v>
      </c>
      <c r="B886" t="s">
        <v>73</v>
      </c>
      <c r="C886">
        <v>2</v>
      </c>
      <c r="D886">
        <v>1.3132410000000001</v>
      </c>
      <c r="E886">
        <v>1.1503570000000001</v>
      </c>
      <c r="F886">
        <v>1.2653829999999999</v>
      </c>
      <c r="G886">
        <v>1.0880730000000001</v>
      </c>
      <c r="H886">
        <v>1.0737760000000001</v>
      </c>
    </row>
    <row r="887" spans="1:8" x14ac:dyDescent="0.3">
      <c r="A887" s="1">
        <v>45588</v>
      </c>
      <c r="B887" t="s">
        <v>73</v>
      </c>
      <c r="C887">
        <v>2</v>
      </c>
      <c r="D887">
        <v>1.3132410000000001</v>
      </c>
      <c r="E887">
        <v>1.1503570000000001</v>
      </c>
      <c r="F887">
        <v>1.2653829999999999</v>
      </c>
      <c r="G887">
        <v>1.0880730000000001</v>
      </c>
      <c r="H887">
        <v>1.0737760000000001</v>
      </c>
    </row>
    <row r="888" spans="1:8" x14ac:dyDescent="0.3">
      <c r="A888" s="1">
        <v>45588</v>
      </c>
      <c r="B888" t="s">
        <v>73</v>
      </c>
      <c r="C888">
        <v>2</v>
      </c>
      <c r="D888">
        <v>1.630703</v>
      </c>
      <c r="E888">
        <v>1.117875</v>
      </c>
      <c r="F888">
        <v>1.2704439999999999</v>
      </c>
      <c r="G888">
        <v>1.3384469999999999</v>
      </c>
      <c r="H888">
        <v>1.1785110000000001</v>
      </c>
    </row>
    <row r="889" spans="1:8" x14ac:dyDescent="0.3">
      <c r="A889" s="1">
        <v>45588</v>
      </c>
      <c r="B889" t="s">
        <v>74</v>
      </c>
      <c r="C889">
        <v>2</v>
      </c>
      <c r="D889">
        <v>0.89276</v>
      </c>
      <c r="E889">
        <v>1.278902</v>
      </c>
      <c r="F889">
        <v>1.061596</v>
      </c>
      <c r="G889">
        <v>1.1949069999999999</v>
      </c>
      <c r="H889">
        <v>1.2641659999999999</v>
      </c>
    </row>
    <row r="890" spans="1:8" x14ac:dyDescent="0.3">
      <c r="A890" s="1">
        <v>45588</v>
      </c>
      <c r="B890" t="s">
        <v>74</v>
      </c>
      <c r="C890">
        <v>2</v>
      </c>
      <c r="D890">
        <v>0.46764800000000001</v>
      </c>
      <c r="E890">
        <v>0.99703699999999995</v>
      </c>
      <c r="F890">
        <v>1.0760879999999999</v>
      </c>
      <c r="G890">
        <v>0.94280600000000003</v>
      </c>
      <c r="H890">
        <v>1.0736969999999999</v>
      </c>
    </row>
    <row r="891" spans="1:8" x14ac:dyDescent="0.3">
      <c r="A891" s="1">
        <v>45588</v>
      </c>
      <c r="B891" t="s">
        <v>74</v>
      </c>
      <c r="C891">
        <v>2</v>
      </c>
      <c r="D891">
        <v>1.7616989999999999</v>
      </c>
      <c r="E891">
        <v>1.040702</v>
      </c>
      <c r="F891">
        <v>1.1882029999999999</v>
      </c>
      <c r="G891">
        <v>1.2132099999999999</v>
      </c>
      <c r="H891">
        <v>1.0792889999999999</v>
      </c>
    </row>
    <row r="892" spans="1:8" x14ac:dyDescent="0.3">
      <c r="A892" s="1">
        <v>45588</v>
      </c>
      <c r="B892" t="s">
        <v>74</v>
      </c>
      <c r="C892">
        <v>2</v>
      </c>
      <c r="D892">
        <v>1.7616989999999999</v>
      </c>
      <c r="E892">
        <v>1.040702</v>
      </c>
      <c r="F892">
        <v>1.1882029999999999</v>
      </c>
      <c r="G892">
        <v>1.2132099999999999</v>
      </c>
      <c r="H892">
        <v>1.0792889999999999</v>
      </c>
    </row>
    <row r="893" spans="1:8" x14ac:dyDescent="0.3">
      <c r="A893" s="1">
        <v>45588</v>
      </c>
      <c r="B893" t="s">
        <v>74</v>
      </c>
      <c r="C893">
        <v>2</v>
      </c>
      <c r="D893">
        <v>1.4340569999999999</v>
      </c>
      <c r="E893">
        <v>1.2211350000000001</v>
      </c>
      <c r="F893">
        <v>1.139041</v>
      </c>
      <c r="G893">
        <v>1.237374</v>
      </c>
      <c r="H893">
        <v>1.2500180000000001</v>
      </c>
    </row>
    <row r="894" spans="1:8" x14ac:dyDescent="0.3">
      <c r="A894" s="1">
        <v>45588</v>
      </c>
      <c r="B894" t="s">
        <v>74</v>
      </c>
      <c r="C894">
        <v>2</v>
      </c>
      <c r="D894">
        <v>0.38910600000000001</v>
      </c>
      <c r="E894">
        <v>1.1949540000000001</v>
      </c>
      <c r="F894">
        <v>1.013128</v>
      </c>
      <c r="G894">
        <v>0.98905399999999999</v>
      </c>
      <c r="H894">
        <v>1.095996</v>
      </c>
    </row>
    <row r="895" spans="1:8" x14ac:dyDescent="0.3">
      <c r="A895" s="1">
        <v>45588</v>
      </c>
      <c r="B895" t="s">
        <v>74</v>
      </c>
      <c r="C895">
        <v>2</v>
      </c>
      <c r="D895">
        <v>0.89707199999999998</v>
      </c>
      <c r="E895">
        <v>0.90674500000000002</v>
      </c>
      <c r="F895">
        <v>1.1204829999999999</v>
      </c>
      <c r="G895">
        <v>0.98991600000000002</v>
      </c>
      <c r="H895">
        <v>0.97372400000000003</v>
      </c>
    </row>
    <row r="896" spans="1:8" x14ac:dyDescent="0.3">
      <c r="A896" s="1">
        <v>45588</v>
      </c>
      <c r="B896" t="s">
        <v>74</v>
      </c>
      <c r="C896">
        <v>2</v>
      </c>
      <c r="D896">
        <v>1.86236</v>
      </c>
      <c r="E896">
        <v>1.0495129999999999</v>
      </c>
      <c r="F896">
        <v>1.1456489999999999</v>
      </c>
      <c r="G896">
        <v>1.268859</v>
      </c>
      <c r="H896">
        <v>1.135324</v>
      </c>
    </row>
    <row r="897" spans="1:8" x14ac:dyDescent="0.3">
      <c r="A897" s="1">
        <v>45588</v>
      </c>
      <c r="B897" t="s">
        <v>74</v>
      </c>
      <c r="C897">
        <v>2</v>
      </c>
      <c r="D897">
        <v>1.195954</v>
      </c>
      <c r="E897">
        <v>1.318462</v>
      </c>
      <c r="F897">
        <v>1.0861229999999999</v>
      </c>
      <c r="G897">
        <v>1.15571</v>
      </c>
      <c r="H897">
        <v>1.2567079999999999</v>
      </c>
    </row>
    <row r="898" spans="1:8" x14ac:dyDescent="0.3">
      <c r="A898" s="1">
        <v>45588</v>
      </c>
      <c r="B898" t="s">
        <v>74</v>
      </c>
      <c r="C898">
        <v>2</v>
      </c>
      <c r="D898">
        <v>1.195954</v>
      </c>
      <c r="E898">
        <v>1.318462</v>
      </c>
      <c r="F898">
        <v>1.0861229999999999</v>
      </c>
      <c r="G898">
        <v>1.15571</v>
      </c>
      <c r="H898">
        <v>1.2567079999999999</v>
      </c>
    </row>
    <row r="899" spans="1:8" x14ac:dyDescent="0.3">
      <c r="A899" s="1">
        <v>45588</v>
      </c>
      <c r="B899" t="s">
        <v>74</v>
      </c>
      <c r="C899">
        <v>2</v>
      </c>
      <c r="D899">
        <v>0.47542400000000001</v>
      </c>
      <c r="E899">
        <v>1.177913</v>
      </c>
      <c r="F899">
        <v>1.1077030000000001</v>
      </c>
      <c r="G899">
        <v>0.96398300000000003</v>
      </c>
      <c r="H899">
        <v>1.0423290000000001</v>
      </c>
    </row>
    <row r="900" spans="1:8" x14ac:dyDescent="0.3">
      <c r="A900" s="1">
        <v>45588</v>
      </c>
      <c r="B900" t="s">
        <v>74</v>
      </c>
      <c r="C900">
        <v>2</v>
      </c>
      <c r="D900">
        <v>1.1382479999999999</v>
      </c>
      <c r="E900">
        <v>0.93654199999999999</v>
      </c>
      <c r="F900">
        <v>1.167997</v>
      </c>
      <c r="G900">
        <v>1.113812</v>
      </c>
      <c r="H900">
        <v>0.99302699999999999</v>
      </c>
    </row>
    <row r="901" spans="1:8" x14ac:dyDescent="0.3">
      <c r="A901" s="1">
        <v>45588</v>
      </c>
      <c r="B901" t="s">
        <v>75</v>
      </c>
      <c r="C901">
        <v>2</v>
      </c>
      <c r="D901">
        <v>2.2971089999999998</v>
      </c>
      <c r="E901">
        <v>1.3035939999999999</v>
      </c>
      <c r="F901">
        <v>1.2766839999999999</v>
      </c>
      <c r="G901">
        <v>1.3938189999999999</v>
      </c>
      <c r="H901">
        <v>1.3110280000000001</v>
      </c>
    </row>
    <row r="902" spans="1:8" x14ac:dyDescent="0.3">
      <c r="A902" s="1">
        <v>45588</v>
      </c>
      <c r="B902" t="s">
        <v>75</v>
      </c>
      <c r="C902">
        <v>2</v>
      </c>
      <c r="D902">
        <v>2.2971089999999998</v>
      </c>
      <c r="E902">
        <v>1.3035939999999999</v>
      </c>
      <c r="F902">
        <v>1.2766839999999999</v>
      </c>
      <c r="G902">
        <v>1.3938189999999999</v>
      </c>
      <c r="H902">
        <v>1.3110280000000001</v>
      </c>
    </row>
    <row r="903" spans="1:8" x14ac:dyDescent="0.3">
      <c r="A903" s="1">
        <v>45588</v>
      </c>
      <c r="B903" t="s">
        <v>75</v>
      </c>
      <c r="C903">
        <v>2</v>
      </c>
      <c r="D903">
        <v>0.58252999999999999</v>
      </c>
      <c r="E903">
        <v>1.339296</v>
      </c>
      <c r="F903">
        <v>1.1233280000000001</v>
      </c>
      <c r="G903">
        <v>1.137853</v>
      </c>
      <c r="H903">
        <v>1.2586040000000001</v>
      </c>
    </row>
    <row r="904" spans="1:8" x14ac:dyDescent="0.3">
      <c r="A904" s="1">
        <v>45588</v>
      </c>
      <c r="B904" t="s">
        <v>75</v>
      </c>
      <c r="C904">
        <v>2</v>
      </c>
      <c r="D904">
        <v>1.0858490000000001</v>
      </c>
      <c r="E904">
        <v>1.3218289999999999</v>
      </c>
      <c r="F904">
        <v>1.2759339999999999</v>
      </c>
      <c r="G904">
        <v>1.1158319999999999</v>
      </c>
      <c r="H904">
        <v>1.129186</v>
      </c>
    </row>
    <row r="905" spans="1:8" x14ac:dyDescent="0.3">
      <c r="A905" s="1">
        <v>45588</v>
      </c>
      <c r="B905" t="s">
        <v>75</v>
      </c>
      <c r="C905">
        <v>2</v>
      </c>
      <c r="D905">
        <v>1.0858490000000001</v>
      </c>
      <c r="E905">
        <v>1.3218289999999999</v>
      </c>
      <c r="F905">
        <v>1.2759339999999999</v>
      </c>
      <c r="G905">
        <v>1.1158319999999999</v>
      </c>
      <c r="H905">
        <v>1.129186</v>
      </c>
    </row>
    <row r="906" spans="1:8" x14ac:dyDescent="0.3">
      <c r="A906" s="1">
        <v>45588</v>
      </c>
      <c r="B906" t="s">
        <v>75</v>
      </c>
      <c r="C906">
        <v>2</v>
      </c>
      <c r="D906">
        <v>1.7704089999999999</v>
      </c>
      <c r="E906">
        <v>1.146263</v>
      </c>
      <c r="F906">
        <v>1.4339740000000001</v>
      </c>
      <c r="G906">
        <v>1.3748290000000001</v>
      </c>
      <c r="H906">
        <v>1.224928</v>
      </c>
    </row>
    <row r="907" spans="1:8" x14ac:dyDescent="0.3">
      <c r="A907" s="1">
        <v>45588</v>
      </c>
      <c r="B907" t="s">
        <v>75</v>
      </c>
      <c r="C907">
        <v>2</v>
      </c>
      <c r="D907">
        <v>0.788497</v>
      </c>
      <c r="E907">
        <v>1.2149179999999999</v>
      </c>
      <c r="F907">
        <v>1.056821</v>
      </c>
      <c r="G907">
        <v>1.3048789999999999</v>
      </c>
      <c r="H907">
        <v>1.277107</v>
      </c>
    </row>
    <row r="908" spans="1:8" x14ac:dyDescent="0.3">
      <c r="A908" s="1">
        <v>45588</v>
      </c>
      <c r="B908" t="s">
        <v>75</v>
      </c>
      <c r="C908">
        <v>2</v>
      </c>
      <c r="D908">
        <v>0.38902700000000001</v>
      </c>
      <c r="E908">
        <v>0.98264399999999996</v>
      </c>
      <c r="F908">
        <v>1.008446</v>
      </c>
      <c r="G908">
        <v>0.92326299999999994</v>
      </c>
      <c r="H908">
        <v>1.152237</v>
      </c>
    </row>
    <row r="909" spans="1:8" x14ac:dyDescent="0.3">
      <c r="A909" s="1">
        <v>45588</v>
      </c>
      <c r="B909" t="s">
        <v>75</v>
      </c>
      <c r="C909">
        <v>2</v>
      </c>
      <c r="D909">
        <v>1.3495029999999999</v>
      </c>
      <c r="E909">
        <v>0.84234200000000004</v>
      </c>
      <c r="F909">
        <v>1.0743590000000001</v>
      </c>
      <c r="G909">
        <v>1.076657</v>
      </c>
      <c r="H909">
        <v>0.99430300000000005</v>
      </c>
    </row>
    <row r="910" spans="1:8" x14ac:dyDescent="0.3">
      <c r="A910" s="1">
        <v>45588</v>
      </c>
      <c r="B910" t="s">
        <v>75</v>
      </c>
      <c r="C910">
        <v>2</v>
      </c>
      <c r="D910">
        <v>2.170741</v>
      </c>
      <c r="E910">
        <v>1.3030900000000001</v>
      </c>
      <c r="F910">
        <v>1.174442</v>
      </c>
      <c r="G910">
        <v>1.293636</v>
      </c>
      <c r="H910">
        <v>1.259004</v>
      </c>
    </row>
    <row r="911" spans="1:8" x14ac:dyDescent="0.3">
      <c r="A911" s="1">
        <v>45588</v>
      </c>
      <c r="B911" t="s">
        <v>75</v>
      </c>
      <c r="C911">
        <v>2</v>
      </c>
      <c r="D911">
        <v>0.51199899999999998</v>
      </c>
      <c r="E911">
        <v>1.3440810000000001</v>
      </c>
      <c r="F911">
        <v>1.105318</v>
      </c>
      <c r="G911">
        <v>1.0419529999999999</v>
      </c>
      <c r="H911">
        <v>1.1633629999999999</v>
      </c>
    </row>
    <row r="912" spans="1:8" x14ac:dyDescent="0.3">
      <c r="A912" s="1">
        <v>45588</v>
      </c>
      <c r="B912" t="s">
        <v>75</v>
      </c>
      <c r="C912">
        <v>2</v>
      </c>
      <c r="D912">
        <v>0.51199899999999998</v>
      </c>
      <c r="E912">
        <v>1.3440810000000001</v>
      </c>
      <c r="F912">
        <v>1.105318</v>
      </c>
      <c r="G912">
        <v>1.0419529999999999</v>
      </c>
      <c r="H912">
        <v>1.1633629999999999</v>
      </c>
    </row>
    <row r="913" spans="1:8" x14ac:dyDescent="0.3">
      <c r="A913" s="1">
        <v>45588</v>
      </c>
      <c r="B913" t="s">
        <v>75</v>
      </c>
      <c r="C913">
        <v>2</v>
      </c>
      <c r="D913">
        <v>0.36831700000000001</v>
      </c>
      <c r="E913">
        <v>1.0170189999999999</v>
      </c>
      <c r="F913">
        <v>1.1001399999999999</v>
      </c>
      <c r="G913">
        <v>0.95791700000000002</v>
      </c>
      <c r="H913">
        <v>0.92968099999999998</v>
      </c>
    </row>
    <row r="914" spans="1:8" x14ac:dyDescent="0.3">
      <c r="A914" s="1">
        <v>45588</v>
      </c>
      <c r="B914" t="s">
        <v>76</v>
      </c>
      <c r="C914">
        <v>2</v>
      </c>
      <c r="D914">
        <v>1.264775</v>
      </c>
      <c r="E914">
        <v>0.71503000000000005</v>
      </c>
      <c r="F914">
        <v>1.0789580000000001</v>
      </c>
      <c r="G914">
        <v>1.133067</v>
      </c>
      <c r="H914">
        <v>1.0090600000000001</v>
      </c>
    </row>
    <row r="915" spans="1:8" x14ac:dyDescent="0.3">
      <c r="A915" s="1">
        <v>45588</v>
      </c>
      <c r="B915" t="s">
        <v>76</v>
      </c>
      <c r="C915">
        <v>2</v>
      </c>
      <c r="D915">
        <v>1.8503719999999999</v>
      </c>
      <c r="E915">
        <v>1.1611549999999999</v>
      </c>
      <c r="F915">
        <v>0.99886600000000003</v>
      </c>
      <c r="G915">
        <v>1.233241</v>
      </c>
      <c r="H915">
        <v>1.252618</v>
      </c>
    </row>
    <row r="916" spans="1:8" x14ac:dyDescent="0.3">
      <c r="A916" s="1">
        <v>45588</v>
      </c>
      <c r="B916" t="s">
        <v>76</v>
      </c>
      <c r="C916">
        <v>2</v>
      </c>
      <c r="D916">
        <v>0.574685</v>
      </c>
      <c r="E916">
        <v>1.2299439999999999</v>
      </c>
      <c r="F916">
        <v>1.014537</v>
      </c>
      <c r="G916">
        <v>0.91402899999999998</v>
      </c>
      <c r="H916">
        <v>1.1234820000000001</v>
      </c>
    </row>
    <row r="917" spans="1:8" x14ac:dyDescent="0.3">
      <c r="A917" s="1">
        <v>45588</v>
      </c>
      <c r="B917" t="s">
        <v>76</v>
      </c>
      <c r="C917">
        <v>2</v>
      </c>
      <c r="D917">
        <v>1.273638</v>
      </c>
      <c r="E917">
        <v>1.232898</v>
      </c>
      <c r="F917">
        <v>1.2408680000000001</v>
      </c>
      <c r="G917">
        <v>1.066357</v>
      </c>
      <c r="H917">
        <v>0.97396400000000005</v>
      </c>
    </row>
    <row r="918" spans="1:8" x14ac:dyDescent="0.3">
      <c r="A918" s="1">
        <v>45588</v>
      </c>
      <c r="B918" t="s">
        <v>76</v>
      </c>
      <c r="C918">
        <v>2</v>
      </c>
      <c r="D918">
        <v>1.4832970000000001</v>
      </c>
      <c r="E918">
        <v>1.1105400000000001</v>
      </c>
      <c r="F918">
        <v>1.295498</v>
      </c>
      <c r="G918">
        <v>1.289353</v>
      </c>
      <c r="H918">
        <v>1.1358470000000001</v>
      </c>
    </row>
    <row r="919" spans="1:8" x14ac:dyDescent="0.3">
      <c r="A919" s="1">
        <v>45588</v>
      </c>
      <c r="B919" t="s">
        <v>76</v>
      </c>
      <c r="C919">
        <v>2</v>
      </c>
      <c r="D919">
        <v>0.92476000000000003</v>
      </c>
      <c r="E919">
        <v>1.2272320000000001</v>
      </c>
      <c r="F919">
        <v>1.064095</v>
      </c>
      <c r="G919">
        <v>1.2213499999999999</v>
      </c>
      <c r="H919">
        <v>1.228588</v>
      </c>
    </row>
    <row r="920" spans="1:8" x14ac:dyDescent="0.3">
      <c r="A920" s="1">
        <v>45588</v>
      </c>
      <c r="B920" t="s">
        <v>76</v>
      </c>
      <c r="C920">
        <v>2</v>
      </c>
      <c r="D920">
        <v>0.92476000000000003</v>
      </c>
      <c r="E920">
        <v>1.2272320000000001</v>
      </c>
      <c r="F920">
        <v>1.064095</v>
      </c>
      <c r="G920">
        <v>1.2213499999999999</v>
      </c>
      <c r="H920">
        <v>1.228588</v>
      </c>
    </row>
    <row r="921" spans="1:8" x14ac:dyDescent="0.3">
      <c r="A921" s="1">
        <v>45588</v>
      </c>
      <c r="B921" t="s">
        <v>76</v>
      </c>
      <c r="C921">
        <v>2</v>
      </c>
      <c r="D921">
        <v>0.46745799999999998</v>
      </c>
      <c r="E921">
        <v>0.95850500000000005</v>
      </c>
      <c r="F921">
        <v>1.037288</v>
      </c>
      <c r="G921">
        <v>0.94476800000000005</v>
      </c>
      <c r="H921">
        <v>1.095702</v>
      </c>
    </row>
    <row r="922" spans="1:8" x14ac:dyDescent="0.3">
      <c r="A922" s="1">
        <v>45588</v>
      </c>
      <c r="B922" t="s">
        <v>76</v>
      </c>
      <c r="C922">
        <v>2</v>
      </c>
      <c r="D922">
        <v>1.650547</v>
      </c>
      <c r="E922">
        <v>1.0142549999999999</v>
      </c>
      <c r="F922">
        <v>1.131516</v>
      </c>
      <c r="G922">
        <v>1.15994</v>
      </c>
      <c r="H922">
        <v>1.062398</v>
      </c>
    </row>
    <row r="923" spans="1:8" x14ac:dyDescent="0.3">
      <c r="A923" s="1">
        <v>45588</v>
      </c>
      <c r="B923" t="s">
        <v>76</v>
      </c>
      <c r="C923">
        <v>2</v>
      </c>
      <c r="D923">
        <v>1.650547</v>
      </c>
      <c r="E923">
        <v>1.0142549999999999</v>
      </c>
      <c r="F923">
        <v>1.131516</v>
      </c>
      <c r="G923">
        <v>1.15994</v>
      </c>
      <c r="H923">
        <v>1.062398</v>
      </c>
    </row>
    <row r="924" spans="1:8" x14ac:dyDescent="0.3">
      <c r="A924" s="1">
        <v>45588</v>
      </c>
      <c r="B924" t="s">
        <v>76</v>
      </c>
      <c r="C924">
        <v>2</v>
      </c>
      <c r="D924">
        <v>1.9892639999999999</v>
      </c>
      <c r="E924">
        <v>1.3690899999999999</v>
      </c>
      <c r="F924">
        <v>1.2580070000000001</v>
      </c>
      <c r="G924">
        <v>1.3030649999999999</v>
      </c>
      <c r="H924">
        <v>1.2981609999999999</v>
      </c>
    </row>
    <row r="925" spans="1:8" x14ac:dyDescent="0.3">
      <c r="A925" s="1">
        <v>45588</v>
      </c>
      <c r="B925" t="s">
        <v>77</v>
      </c>
      <c r="C925">
        <v>2</v>
      </c>
      <c r="D925">
        <v>0.51979600000000004</v>
      </c>
      <c r="E925">
        <v>1.386536</v>
      </c>
      <c r="F925">
        <v>1.156766</v>
      </c>
      <c r="G925">
        <v>1.110365</v>
      </c>
      <c r="H925">
        <v>1.17252</v>
      </c>
    </row>
    <row r="926" spans="1:8" x14ac:dyDescent="0.3">
      <c r="A926" s="1">
        <v>45588</v>
      </c>
      <c r="B926" t="s">
        <v>77</v>
      </c>
      <c r="C926">
        <v>2</v>
      </c>
      <c r="D926">
        <v>0.69814900000000002</v>
      </c>
      <c r="E926">
        <v>1.06907</v>
      </c>
      <c r="F926">
        <v>1.214439</v>
      </c>
      <c r="G926">
        <v>1.065043</v>
      </c>
      <c r="H926">
        <v>1.0416620000000001</v>
      </c>
    </row>
    <row r="927" spans="1:8" x14ac:dyDescent="0.3">
      <c r="A927" s="1">
        <v>45588</v>
      </c>
      <c r="B927" t="s">
        <v>77</v>
      </c>
      <c r="C927">
        <v>2</v>
      </c>
      <c r="D927">
        <v>1.4865999999999999</v>
      </c>
      <c r="E927">
        <v>0.90151499999999996</v>
      </c>
      <c r="F927">
        <v>1.1734519999999999</v>
      </c>
      <c r="G927">
        <v>1.2688710000000001</v>
      </c>
      <c r="H927">
        <v>1.135302</v>
      </c>
    </row>
    <row r="928" spans="1:8" x14ac:dyDescent="0.3">
      <c r="A928" s="1">
        <v>45588</v>
      </c>
      <c r="B928" t="s">
        <v>77</v>
      </c>
      <c r="C928">
        <v>2</v>
      </c>
      <c r="D928">
        <v>1.2700610000000001</v>
      </c>
      <c r="E928">
        <v>1.1516029999999999</v>
      </c>
      <c r="F928">
        <v>0.99365099999999995</v>
      </c>
      <c r="G928">
        <v>1.192774</v>
      </c>
      <c r="H928">
        <v>1.269069</v>
      </c>
    </row>
    <row r="929" spans="1:8" x14ac:dyDescent="0.3">
      <c r="A929" s="1">
        <v>45588</v>
      </c>
      <c r="B929" t="s">
        <v>77</v>
      </c>
      <c r="C929">
        <v>2</v>
      </c>
      <c r="D929">
        <v>1.2700610000000001</v>
      </c>
      <c r="E929">
        <v>1.1516029999999999</v>
      </c>
      <c r="F929">
        <v>0.99365099999999995</v>
      </c>
      <c r="G929">
        <v>1.192774</v>
      </c>
      <c r="H929">
        <v>1.269069</v>
      </c>
    </row>
    <row r="930" spans="1:8" x14ac:dyDescent="0.3">
      <c r="A930" s="1">
        <v>45588</v>
      </c>
      <c r="B930" t="s">
        <v>77</v>
      </c>
      <c r="C930">
        <v>2</v>
      </c>
      <c r="D930">
        <v>0.39474700000000001</v>
      </c>
      <c r="E930">
        <v>1.0504690000000001</v>
      </c>
      <c r="F930">
        <v>0.96238900000000005</v>
      </c>
      <c r="G930">
        <v>0.87387099999999995</v>
      </c>
      <c r="H930">
        <v>1.059769</v>
      </c>
    </row>
    <row r="931" spans="1:8" x14ac:dyDescent="0.3">
      <c r="A931" s="1">
        <v>45588</v>
      </c>
      <c r="B931" t="s">
        <v>77</v>
      </c>
      <c r="C931">
        <v>2</v>
      </c>
      <c r="D931">
        <v>1.1691640000000001</v>
      </c>
      <c r="E931">
        <v>0.94465699999999997</v>
      </c>
      <c r="F931">
        <v>1.0801430000000001</v>
      </c>
      <c r="G931">
        <v>1.003744</v>
      </c>
      <c r="H931">
        <v>0.92308599999999996</v>
      </c>
    </row>
    <row r="932" spans="1:8" x14ac:dyDescent="0.3">
      <c r="A932" s="1">
        <v>45588</v>
      </c>
      <c r="B932" t="s">
        <v>77</v>
      </c>
      <c r="C932">
        <v>2</v>
      </c>
      <c r="D932">
        <v>1.1691640000000001</v>
      </c>
      <c r="E932">
        <v>0.94465699999999997</v>
      </c>
      <c r="F932">
        <v>1.0801430000000001</v>
      </c>
      <c r="G932">
        <v>1.003744</v>
      </c>
      <c r="H932">
        <v>0.92308599999999996</v>
      </c>
    </row>
    <row r="933" spans="1:8" x14ac:dyDescent="0.3">
      <c r="A933" s="1">
        <v>45588</v>
      </c>
      <c r="B933" t="s">
        <v>77</v>
      </c>
      <c r="C933">
        <v>2</v>
      </c>
      <c r="D933">
        <v>2.0345559999999998</v>
      </c>
      <c r="E933">
        <v>1.199489</v>
      </c>
      <c r="F933">
        <v>1.2171320000000001</v>
      </c>
      <c r="G933">
        <v>1.2710250000000001</v>
      </c>
      <c r="H933">
        <v>1.175546</v>
      </c>
    </row>
    <row r="934" spans="1:8" x14ac:dyDescent="0.3">
      <c r="A934" s="1">
        <v>45588</v>
      </c>
      <c r="B934" t="s">
        <v>77</v>
      </c>
      <c r="C934">
        <v>2</v>
      </c>
      <c r="D934">
        <v>0.77403299999999997</v>
      </c>
      <c r="E934">
        <v>1.088686</v>
      </c>
      <c r="F934">
        <v>1.108806</v>
      </c>
      <c r="G934">
        <v>0.96599400000000002</v>
      </c>
      <c r="H934">
        <v>1.016672</v>
      </c>
    </row>
    <row r="935" spans="1:8" x14ac:dyDescent="0.3">
      <c r="A935" s="1">
        <v>45588</v>
      </c>
      <c r="B935" t="s">
        <v>77</v>
      </c>
      <c r="C935">
        <v>2</v>
      </c>
      <c r="D935">
        <v>0.77403299999999997</v>
      </c>
      <c r="E935">
        <v>1.088686</v>
      </c>
      <c r="F935">
        <v>1.108806</v>
      </c>
      <c r="G935">
        <v>0.96599400000000002</v>
      </c>
      <c r="H935">
        <v>1.016672</v>
      </c>
    </row>
    <row r="936" spans="1:8" x14ac:dyDescent="0.3">
      <c r="A936" s="1">
        <v>45588</v>
      </c>
      <c r="B936" t="s">
        <v>78</v>
      </c>
      <c r="C936">
        <v>2</v>
      </c>
      <c r="D936">
        <v>1.5285120000000001</v>
      </c>
      <c r="E936">
        <v>0.92000499999999996</v>
      </c>
      <c r="F936">
        <v>1.1986429999999999</v>
      </c>
      <c r="G936">
        <v>1.192747</v>
      </c>
      <c r="H936">
        <v>1.059747</v>
      </c>
    </row>
    <row r="937" spans="1:8" x14ac:dyDescent="0.3">
      <c r="A937" s="1">
        <v>45588</v>
      </c>
      <c r="B937" t="s">
        <v>78</v>
      </c>
      <c r="C937">
        <v>2</v>
      </c>
      <c r="D937">
        <v>0.79630500000000004</v>
      </c>
      <c r="E937">
        <v>1.026988</v>
      </c>
      <c r="F937">
        <v>0.96374899999999997</v>
      </c>
      <c r="G937">
        <v>0.86249399999999998</v>
      </c>
      <c r="H937">
        <v>1.0578369999999999</v>
      </c>
    </row>
    <row r="938" spans="1:8" x14ac:dyDescent="0.3">
      <c r="A938" s="1">
        <v>45588</v>
      </c>
      <c r="B938" t="s">
        <v>78</v>
      </c>
      <c r="C938">
        <v>2</v>
      </c>
      <c r="D938">
        <v>2.5127090000000001</v>
      </c>
      <c r="E938">
        <v>1.355054</v>
      </c>
      <c r="F938">
        <v>1.3984190000000001</v>
      </c>
      <c r="G938">
        <v>1.273541</v>
      </c>
      <c r="H938">
        <v>1.137529</v>
      </c>
    </row>
    <row r="939" spans="1:8" x14ac:dyDescent="0.3">
      <c r="A939" s="1">
        <v>45588</v>
      </c>
      <c r="B939" t="s">
        <v>78</v>
      </c>
      <c r="C939">
        <v>2</v>
      </c>
      <c r="D939">
        <v>0.74889300000000003</v>
      </c>
      <c r="E939">
        <v>1.3526359999999999</v>
      </c>
      <c r="F939">
        <v>1.203514</v>
      </c>
      <c r="G939">
        <v>1.268513</v>
      </c>
      <c r="H939">
        <v>1.1860999999999999</v>
      </c>
    </row>
    <row r="940" spans="1:8" x14ac:dyDescent="0.3">
      <c r="A940" s="1">
        <v>45588</v>
      </c>
      <c r="B940" t="s">
        <v>78</v>
      </c>
      <c r="C940">
        <v>2</v>
      </c>
      <c r="D940">
        <v>0.74889300000000003</v>
      </c>
      <c r="E940">
        <v>1.3526359999999999</v>
      </c>
      <c r="F940">
        <v>1.203514</v>
      </c>
      <c r="G940">
        <v>1.268513</v>
      </c>
      <c r="H940">
        <v>1.1860999999999999</v>
      </c>
    </row>
    <row r="941" spans="1:8" x14ac:dyDescent="0.3">
      <c r="A941" s="1">
        <v>45588</v>
      </c>
      <c r="B941" t="s">
        <v>78</v>
      </c>
      <c r="C941">
        <v>2</v>
      </c>
      <c r="D941">
        <v>0.33185300000000001</v>
      </c>
      <c r="E941">
        <v>1.197818</v>
      </c>
      <c r="F941">
        <v>1.09744</v>
      </c>
      <c r="G941">
        <v>1.0291809999999999</v>
      </c>
      <c r="H941">
        <v>1.112403</v>
      </c>
    </row>
    <row r="942" spans="1:8" x14ac:dyDescent="0.3">
      <c r="A942" s="1">
        <v>45588</v>
      </c>
      <c r="B942" t="s">
        <v>78</v>
      </c>
      <c r="C942">
        <v>2</v>
      </c>
      <c r="D942">
        <v>1.012043</v>
      </c>
      <c r="E942">
        <v>0.69759599999999999</v>
      </c>
      <c r="F942">
        <v>1.1513739999999999</v>
      </c>
      <c r="G942">
        <v>1.0803609999999999</v>
      </c>
      <c r="H942">
        <v>1.0263249999999999</v>
      </c>
    </row>
    <row r="943" spans="1:8" x14ac:dyDescent="0.3">
      <c r="A943" s="1">
        <v>45588</v>
      </c>
      <c r="B943" t="s">
        <v>78</v>
      </c>
      <c r="C943">
        <v>2</v>
      </c>
      <c r="D943">
        <v>1.012043</v>
      </c>
      <c r="E943">
        <v>0.69759599999999999</v>
      </c>
      <c r="F943">
        <v>1.1513739999999999</v>
      </c>
      <c r="G943">
        <v>1.0803609999999999</v>
      </c>
      <c r="H943">
        <v>1.0263249999999999</v>
      </c>
    </row>
    <row r="944" spans="1:8" x14ac:dyDescent="0.3">
      <c r="A944" s="1">
        <v>45588</v>
      </c>
      <c r="B944" t="s">
        <v>78</v>
      </c>
      <c r="C944">
        <v>2</v>
      </c>
      <c r="D944">
        <v>1.2373989999999999</v>
      </c>
      <c r="E944">
        <v>0.86043199999999997</v>
      </c>
      <c r="F944">
        <v>0.83254700000000004</v>
      </c>
      <c r="G944">
        <v>1.168579</v>
      </c>
      <c r="H944">
        <v>1.1065339999999999</v>
      </c>
    </row>
    <row r="945" spans="1:8" x14ac:dyDescent="0.3">
      <c r="A945" s="1">
        <v>45588</v>
      </c>
      <c r="B945" t="s">
        <v>78</v>
      </c>
      <c r="C945">
        <v>2</v>
      </c>
      <c r="D945">
        <v>0.79996599999999995</v>
      </c>
      <c r="E945">
        <v>1.0164690000000001</v>
      </c>
      <c r="F945">
        <v>0.84531500000000004</v>
      </c>
      <c r="G945">
        <v>0.82603099999999996</v>
      </c>
      <c r="H945">
        <v>1.1071439999999999</v>
      </c>
    </row>
    <row r="946" spans="1:8" x14ac:dyDescent="0.3">
      <c r="A946" s="1">
        <v>45588</v>
      </c>
      <c r="B946" t="s">
        <v>79</v>
      </c>
      <c r="C946">
        <v>2</v>
      </c>
      <c r="D946">
        <v>0.79996599999999995</v>
      </c>
      <c r="E946">
        <v>1.0164690000000001</v>
      </c>
      <c r="F946">
        <v>0.84531500000000004</v>
      </c>
      <c r="G946">
        <v>0.82603099999999996</v>
      </c>
      <c r="H946">
        <v>1.1071439999999999</v>
      </c>
    </row>
    <row r="947" spans="1:8" x14ac:dyDescent="0.3">
      <c r="A947" s="1">
        <v>45588</v>
      </c>
      <c r="B947" t="s">
        <v>79</v>
      </c>
      <c r="C947">
        <v>2</v>
      </c>
      <c r="D947">
        <v>1.4557420000000001</v>
      </c>
      <c r="E947">
        <v>1.164369</v>
      </c>
      <c r="F947">
        <v>1.126288</v>
      </c>
      <c r="G947">
        <v>0.96740099999999996</v>
      </c>
      <c r="H947">
        <v>0.930983</v>
      </c>
    </row>
    <row r="948" spans="1:8" x14ac:dyDescent="0.3">
      <c r="A948" s="1">
        <v>45588</v>
      </c>
      <c r="B948" t="s">
        <v>79</v>
      </c>
      <c r="C948">
        <v>2</v>
      </c>
      <c r="D948">
        <v>2.306381</v>
      </c>
      <c r="E948">
        <v>1.520697</v>
      </c>
      <c r="F948">
        <v>1.449872</v>
      </c>
      <c r="G948">
        <v>1.362306</v>
      </c>
      <c r="H948">
        <v>1.190564</v>
      </c>
    </row>
    <row r="949" spans="1:8" x14ac:dyDescent="0.3">
      <c r="A949" s="1">
        <v>45588</v>
      </c>
      <c r="B949" t="s">
        <v>79</v>
      </c>
      <c r="C949">
        <v>2</v>
      </c>
      <c r="D949">
        <v>0.70780299999999996</v>
      </c>
      <c r="E949">
        <v>1.489976</v>
      </c>
      <c r="F949">
        <v>1.3174729999999999</v>
      </c>
      <c r="G949">
        <v>1.301458</v>
      </c>
      <c r="H949">
        <v>1.2532220000000001</v>
      </c>
    </row>
    <row r="950" spans="1:8" x14ac:dyDescent="0.3">
      <c r="A950" s="1">
        <v>45588</v>
      </c>
      <c r="B950" t="s">
        <v>79</v>
      </c>
      <c r="C950">
        <v>2</v>
      </c>
      <c r="D950">
        <v>0.33619900000000003</v>
      </c>
      <c r="E950">
        <v>1.1167940000000001</v>
      </c>
      <c r="F950">
        <v>1.2015309999999999</v>
      </c>
      <c r="G950">
        <v>1.121218</v>
      </c>
      <c r="H950">
        <v>1.140582</v>
      </c>
    </row>
    <row r="951" spans="1:8" x14ac:dyDescent="0.3">
      <c r="A951" s="1">
        <v>45588</v>
      </c>
      <c r="B951" t="s">
        <v>79</v>
      </c>
      <c r="C951">
        <v>2</v>
      </c>
      <c r="D951">
        <v>1.1678539999999999</v>
      </c>
      <c r="E951">
        <v>0.73728499999999997</v>
      </c>
      <c r="F951">
        <v>1.129559</v>
      </c>
      <c r="G951">
        <v>1.194796</v>
      </c>
      <c r="H951">
        <v>1.1289910000000001</v>
      </c>
    </row>
    <row r="952" spans="1:8" x14ac:dyDescent="0.3">
      <c r="A952" s="1">
        <v>45588</v>
      </c>
      <c r="B952" t="s">
        <v>79</v>
      </c>
      <c r="C952">
        <v>2</v>
      </c>
      <c r="D952">
        <v>1.7542679999999999</v>
      </c>
      <c r="E952">
        <v>1.0861069999999999</v>
      </c>
      <c r="F952">
        <v>0.99153100000000005</v>
      </c>
      <c r="G952">
        <v>1.2545010000000001</v>
      </c>
      <c r="H952">
        <v>1.288041</v>
      </c>
    </row>
    <row r="953" spans="1:8" x14ac:dyDescent="0.3">
      <c r="A953" s="1">
        <v>45588</v>
      </c>
      <c r="B953" t="s">
        <v>79</v>
      </c>
      <c r="C953">
        <v>2</v>
      </c>
      <c r="D953">
        <v>0.49986000000000003</v>
      </c>
      <c r="E953">
        <v>1.1406609999999999</v>
      </c>
      <c r="F953">
        <v>0.93954499999999996</v>
      </c>
      <c r="G953">
        <v>0.89319700000000002</v>
      </c>
      <c r="H953">
        <v>1.128728</v>
      </c>
    </row>
    <row r="954" spans="1:8" x14ac:dyDescent="0.3">
      <c r="A954" s="1">
        <v>45588</v>
      </c>
      <c r="B954" t="s">
        <v>79</v>
      </c>
      <c r="C954">
        <v>2</v>
      </c>
      <c r="D954">
        <v>0.64077099999999998</v>
      </c>
      <c r="E954">
        <v>0.96496599999999999</v>
      </c>
      <c r="F954">
        <v>1.0156879999999999</v>
      </c>
      <c r="G954">
        <v>0.87978999999999996</v>
      </c>
      <c r="H954">
        <v>0.85112600000000005</v>
      </c>
    </row>
    <row r="955" spans="1:8" x14ac:dyDescent="0.3">
      <c r="A955" s="1">
        <v>45588</v>
      </c>
      <c r="B955" t="s">
        <v>79</v>
      </c>
      <c r="C955">
        <v>2</v>
      </c>
      <c r="D955">
        <v>1.8161849999999999</v>
      </c>
      <c r="E955">
        <v>0.98560599999999998</v>
      </c>
      <c r="F955">
        <v>1.1777709999999999</v>
      </c>
      <c r="G955">
        <v>1.1757880000000001</v>
      </c>
      <c r="H955">
        <v>1.0358560000000001</v>
      </c>
    </row>
    <row r="956" spans="1:8" x14ac:dyDescent="0.3">
      <c r="A956" s="1">
        <v>45588</v>
      </c>
      <c r="B956" t="s">
        <v>79</v>
      </c>
      <c r="C956">
        <v>2</v>
      </c>
      <c r="D956">
        <v>1.025525</v>
      </c>
      <c r="E956">
        <v>1.1608270000000001</v>
      </c>
      <c r="F956">
        <v>0.99558500000000005</v>
      </c>
      <c r="G956">
        <v>1.147322</v>
      </c>
      <c r="H956">
        <v>1.150744</v>
      </c>
    </row>
    <row r="957" spans="1:8" x14ac:dyDescent="0.3">
      <c r="A957" s="1">
        <v>45588</v>
      </c>
      <c r="B957" t="s">
        <v>80</v>
      </c>
      <c r="C957">
        <v>2</v>
      </c>
      <c r="D957">
        <v>0.41806100000000002</v>
      </c>
      <c r="E957">
        <v>1.0865899999999999</v>
      </c>
      <c r="F957">
        <v>0.975136</v>
      </c>
      <c r="G957">
        <v>0.880081</v>
      </c>
      <c r="H957">
        <v>1.0257780000000001</v>
      </c>
    </row>
    <row r="958" spans="1:8" x14ac:dyDescent="0.3">
      <c r="A958" s="1">
        <v>45588</v>
      </c>
      <c r="B958" t="s">
        <v>80</v>
      </c>
      <c r="C958">
        <v>2</v>
      </c>
      <c r="D958">
        <v>0.41806100000000002</v>
      </c>
      <c r="E958">
        <v>1.0865899999999999</v>
      </c>
      <c r="F958">
        <v>0.975136</v>
      </c>
      <c r="G958">
        <v>0.880081</v>
      </c>
      <c r="H958">
        <v>1.0257780000000001</v>
      </c>
    </row>
    <row r="959" spans="1:8" x14ac:dyDescent="0.3">
      <c r="A959" s="1">
        <v>45588</v>
      </c>
      <c r="B959" t="s">
        <v>80</v>
      </c>
      <c r="C959">
        <v>2</v>
      </c>
      <c r="D959">
        <v>1.5101990000000001</v>
      </c>
      <c r="E959">
        <v>0.984595</v>
      </c>
      <c r="F959">
        <v>1.192493</v>
      </c>
      <c r="G959">
        <v>1.0821480000000001</v>
      </c>
      <c r="H959">
        <v>0.98509999999999998</v>
      </c>
    </row>
    <row r="960" spans="1:8" x14ac:dyDescent="0.3">
      <c r="A960" s="1">
        <v>45588</v>
      </c>
      <c r="B960" t="s">
        <v>80</v>
      </c>
      <c r="C960">
        <v>2</v>
      </c>
      <c r="D960">
        <v>2.0674869999999999</v>
      </c>
      <c r="E960">
        <v>1.3319160000000001</v>
      </c>
      <c r="F960">
        <v>1.2553179999999999</v>
      </c>
      <c r="G960">
        <v>1.367491</v>
      </c>
      <c r="H960">
        <v>1.2463709999999999</v>
      </c>
    </row>
    <row r="961" spans="1:8" x14ac:dyDescent="0.3">
      <c r="A961" s="1">
        <v>45588</v>
      </c>
      <c r="B961" t="s">
        <v>80</v>
      </c>
      <c r="C961">
        <v>2</v>
      </c>
      <c r="D961">
        <v>2.0674869999999999</v>
      </c>
      <c r="E961">
        <v>1.3319160000000001</v>
      </c>
      <c r="F961">
        <v>1.2553179999999999</v>
      </c>
      <c r="G961">
        <v>1.367491</v>
      </c>
      <c r="H961">
        <v>1.2463709999999999</v>
      </c>
    </row>
    <row r="962" spans="1:8" x14ac:dyDescent="0.3">
      <c r="A962" s="1">
        <v>45588</v>
      </c>
      <c r="B962" t="s">
        <v>80</v>
      </c>
      <c r="C962">
        <v>2</v>
      </c>
      <c r="D962">
        <v>0.90772299999999995</v>
      </c>
      <c r="E962">
        <v>1.4951369999999999</v>
      </c>
      <c r="F962">
        <v>1.225868</v>
      </c>
      <c r="G962">
        <v>1.185799</v>
      </c>
      <c r="H962">
        <v>1.2908630000000001</v>
      </c>
    </row>
    <row r="963" spans="1:8" x14ac:dyDescent="0.3">
      <c r="A963" s="1">
        <v>45588</v>
      </c>
      <c r="B963" t="s">
        <v>80</v>
      </c>
      <c r="C963">
        <v>2</v>
      </c>
      <c r="D963">
        <v>0.80610400000000004</v>
      </c>
      <c r="E963">
        <v>1.2604379999999999</v>
      </c>
      <c r="F963">
        <v>1.322878</v>
      </c>
      <c r="G963">
        <v>1.141915</v>
      </c>
      <c r="H963">
        <v>1.122517</v>
      </c>
    </row>
    <row r="964" spans="1:8" x14ac:dyDescent="0.3">
      <c r="A964" s="1">
        <v>45588</v>
      </c>
      <c r="B964" t="s">
        <v>80</v>
      </c>
      <c r="C964">
        <v>2</v>
      </c>
      <c r="D964">
        <v>1.581018</v>
      </c>
      <c r="E964">
        <v>1.098282</v>
      </c>
      <c r="F964">
        <v>1.3405830000000001</v>
      </c>
      <c r="G964">
        <v>1.374506</v>
      </c>
      <c r="H964">
        <v>1.2150989999999999</v>
      </c>
    </row>
    <row r="965" spans="1:8" x14ac:dyDescent="0.3">
      <c r="A965" s="1">
        <v>45588</v>
      </c>
      <c r="B965" t="s">
        <v>80</v>
      </c>
      <c r="C965">
        <v>2</v>
      </c>
      <c r="D965">
        <v>1.3019909999999999</v>
      </c>
      <c r="E965">
        <v>1.2297039999999999</v>
      </c>
      <c r="F965">
        <v>1.1492089999999999</v>
      </c>
      <c r="G965">
        <v>1.332865</v>
      </c>
      <c r="H965">
        <v>1.36242</v>
      </c>
    </row>
    <row r="966" spans="1:8" x14ac:dyDescent="0.3">
      <c r="A966" s="1">
        <v>45588</v>
      </c>
      <c r="B966" t="s">
        <v>80</v>
      </c>
      <c r="C966">
        <v>2</v>
      </c>
      <c r="D966">
        <v>0.94466099999999997</v>
      </c>
      <c r="E966">
        <v>1.27589</v>
      </c>
      <c r="F966">
        <v>1.1584429999999999</v>
      </c>
      <c r="G966">
        <v>1.1082989999999999</v>
      </c>
      <c r="H966">
        <v>1.2681640000000001</v>
      </c>
    </row>
    <row r="967" spans="1:8" x14ac:dyDescent="0.3">
      <c r="A967" s="1">
        <v>45588</v>
      </c>
      <c r="B967" t="s">
        <v>80</v>
      </c>
      <c r="C967">
        <v>2</v>
      </c>
      <c r="D967">
        <v>0.63344800000000001</v>
      </c>
      <c r="E967">
        <v>0.96003300000000003</v>
      </c>
      <c r="F967">
        <v>1.11528</v>
      </c>
      <c r="G967">
        <v>1.053444</v>
      </c>
      <c r="H967">
        <v>1.029158</v>
      </c>
    </row>
    <row r="968" spans="1:8" x14ac:dyDescent="0.3">
      <c r="A968" s="1">
        <v>45588</v>
      </c>
      <c r="B968" t="s">
        <v>81</v>
      </c>
      <c r="C968">
        <v>2</v>
      </c>
      <c r="D968">
        <v>0.63344800000000001</v>
      </c>
      <c r="E968">
        <v>0.96003300000000003</v>
      </c>
      <c r="F968">
        <v>1.11528</v>
      </c>
      <c r="G968">
        <v>1.053444</v>
      </c>
      <c r="H968">
        <v>1.029158</v>
      </c>
    </row>
    <row r="969" spans="1:8" x14ac:dyDescent="0.3">
      <c r="A969" s="1">
        <v>45588</v>
      </c>
      <c r="B969" t="s">
        <v>81</v>
      </c>
      <c r="C969">
        <v>2</v>
      </c>
      <c r="D969">
        <v>1.010383</v>
      </c>
      <c r="E969">
        <v>0.86283100000000001</v>
      </c>
      <c r="F969">
        <v>0.97262099999999996</v>
      </c>
      <c r="G969">
        <v>1.0943000000000001</v>
      </c>
      <c r="H969">
        <v>1.046268</v>
      </c>
    </row>
    <row r="970" spans="1:8" x14ac:dyDescent="0.3">
      <c r="A970" s="1">
        <v>45588</v>
      </c>
      <c r="B970" t="s">
        <v>81</v>
      </c>
      <c r="C970">
        <v>2</v>
      </c>
      <c r="D970">
        <v>1.2872920000000001</v>
      </c>
      <c r="E970">
        <v>0.97704100000000005</v>
      </c>
      <c r="F970">
        <v>0.96894599999999997</v>
      </c>
      <c r="G970">
        <v>1.035555</v>
      </c>
      <c r="H970">
        <v>1.126466</v>
      </c>
    </row>
    <row r="971" spans="1:8" x14ac:dyDescent="0.3">
      <c r="A971" s="1">
        <v>45588</v>
      </c>
      <c r="B971" t="s">
        <v>81</v>
      </c>
      <c r="C971">
        <v>2</v>
      </c>
      <c r="D971">
        <v>1.2872920000000001</v>
      </c>
      <c r="E971">
        <v>0.97704100000000005</v>
      </c>
      <c r="F971">
        <v>0.96894599999999997</v>
      </c>
      <c r="G971">
        <v>1.035555</v>
      </c>
      <c r="H971">
        <v>1.126466</v>
      </c>
    </row>
    <row r="972" spans="1:8" x14ac:dyDescent="0.3">
      <c r="A972" s="1">
        <v>45588</v>
      </c>
      <c r="B972" t="s">
        <v>81</v>
      </c>
      <c r="C972">
        <v>2</v>
      </c>
      <c r="D972">
        <v>0.95580100000000001</v>
      </c>
      <c r="E972">
        <v>1.084492</v>
      </c>
      <c r="F972">
        <v>0.97173100000000001</v>
      </c>
      <c r="G972">
        <v>0.96631699999999998</v>
      </c>
      <c r="H972">
        <v>1.0222629999999999</v>
      </c>
    </row>
    <row r="973" spans="1:8" x14ac:dyDescent="0.3">
      <c r="A973" s="1">
        <v>45588</v>
      </c>
      <c r="B973" t="s">
        <v>81</v>
      </c>
      <c r="C973">
        <v>2</v>
      </c>
      <c r="D973">
        <v>1.1297159999999999</v>
      </c>
      <c r="E973">
        <v>1.1242700000000001</v>
      </c>
      <c r="F973">
        <v>1.095798</v>
      </c>
      <c r="G973">
        <v>1.003328</v>
      </c>
      <c r="H973">
        <v>0.99355000000000004</v>
      </c>
    </row>
    <row r="974" spans="1:8" x14ac:dyDescent="0.3">
      <c r="A974" s="1">
        <v>45588</v>
      </c>
      <c r="B974" t="s">
        <v>81</v>
      </c>
      <c r="C974">
        <v>2</v>
      </c>
      <c r="D974">
        <v>0.97478900000000002</v>
      </c>
      <c r="E974">
        <v>1.0201020000000001</v>
      </c>
      <c r="F974">
        <v>1.0869</v>
      </c>
      <c r="G974">
        <v>1.071596</v>
      </c>
      <c r="H974">
        <v>0.99857200000000002</v>
      </c>
    </row>
    <row r="975" spans="1:8" x14ac:dyDescent="0.3">
      <c r="A975" s="1">
        <v>45588</v>
      </c>
      <c r="B975" t="s">
        <v>81</v>
      </c>
      <c r="C975">
        <v>2</v>
      </c>
      <c r="D975">
        <v>1.1394869999999999</v>
      </c>
      <c r="E975">
        <v>1.081331</v>
      </c>
      <c r="F975">
        <v>1.0499480000000001</v>
      </c>
      <c r="G975">
        <v>1.0974170000000001</v>
      </c>
      <c r="H975">
        <v>1.082911</v>
      </c>
    </row>
    <row r="976" spans="1:8" x14ac:dyDescent="0.3">
      <c r="A976" s="1">
        <v>45588</v>
      </c>
      <c r="B976" t="s">
        <v>81</v>
      </c>
      <c r="C976">
        <v>2</v>
      </c>
      <c r="D976">
        <v>1.002769</v>
      </c>
      <c r="E976">
        <v>1.039015</v>
      </c>
      <c r="F976">
        <v>1.06169</v>
      </c>
      <c r="G976">
        <v>1.0405120000000001</v>
      </c>
      <c r="H976">
        <v>1.081642</v>
      </c>
    </row>
    <row r="977" spans="1:8" x14ac:dyDescent="0.3">
      <c r="A977" s="1">
        <v>45588</v>
      </c>
      <c r="B977" t="s">
        <v>81</v>
      </c>
      <c r="C977">
        <v>2</v>
      </c>
      <c r="D977">
        <v>1.002769</v>
      </c>
      <c r="E977">
        <v>1.039015</v>
      </c>
      <c r="F977">
        <v>1.06169</v>
      </c>
      <c r="G977">
        <v>1.0405120000000001</v>
      </c>
      <c r="H977">
        <v>1.081642</v>
      </c>
    </row>
    <row r="978" spans="1:8" x14ac:dyDescent="0.3">
      <c r="A978" s="1">
        <v>45588</v>
      </c>
      <c r="B978" t="s">
        <v>81</v>
      </c>
      <c r="C978">
        <v>2</v>
      </c>
      <c r="D978">
        <v>1.054597</v>
      </c>
      <c r="E978">
        <v>1.065618</v>
      </c>
      <c r="F978">
        <v>1.0429109999999999</v>
      </c>
      <c r="G978">
        <v>1.0602720000000001</v>
      </c>
      <c r="H978">
        <v>1.0428599999999999</v>
      </c>
    </row>
    <row r="979" spans="1:8" x14ac:dyDescent="0.3">
      <c r="A979" s="1">
        <v>45588</v>
      </c>
      <c r="B979" t="s">
        <v>81</v>
      </c>
      <c r="C979">
        <v>2</v>
      </c>
      <c r="D979">
        <v>1.001104</v>
      </c>
      <c r="E979">
        <v>1.01949</v>
      </c>
      <c r="F979">
        <v>1.0494889999999999</v>
      </c>
      <c r="G979">
        <v>1.0345489999999999</v>
      </c>
      <c r="H979">
        <v>1.050411</v>
      </c>
    </row>
    <row r="980" spans="1:8" x14ac:dyDescent="0.3">
      <c r="A980" s="1">
        <v>45588</v>
      </c>
      <c r="B980" t="s">
        <v>81</v>
      </c>
      <c r="C980">
        <v>2</v>
      </c>
      <c r="D980">
        <v>1.001104</v>
      </c>
      <c r="E980">
        <v>1.01949</v>
      </c>
      <c r="F980">
        <v>1.0494889999999999</v>
      </c>
      <c r="G980">
        <v>1.0345489999999999</v>
      </c>
      <c r="H980">
        <v>1.050411</v>
      </c>
    </row>
    <row r="981" spans="1:8" x14ac:dyDescent="0.3">
      <c r="A981" s="1">
        <v>45588</v>
      </c>
      <c r="B981" t="s">
        <v>82</v>
      </c>
      <c r="C981">
        <v>2</v>
      </c>
      <c r="D981">
        <v>1.127505</v>
      </c>
      <c r="E981">
        <v>1.061069</v>
      </c>
      <c r="F981">
        <v>1.046494</v>
      </c>
      <c r="G981">
        <v>1.0650930000000001</v>
      </c>
      <c r="H981">
        <v>1.0500419999999999</v>
      </c>
    </row>
    <row r="982" spans="1:8" x14ac:dyDescent="0.3">
      <c r="A982" s="1">
        <v>45588</v>
      </c>
      <c r="B982" t="s">
        <v>82</v>
      </c>
      <c r="C982">
        <v>2</v>
      </c>
      <c r="D982">
        <v>0.90502700000000003</v>
      </c>
      <c r="E982">
        <v>1.011212</v>
      </c>
      <c r="F982">
        <v>1.0220579999999999</v>
      </c>
      <c r="G982">
        <v>1.0182009999999999</v>
      </c>
      <c r="H982">
        <v>1.0384150000000001</v>
      </c>
    </row>
    <row r="983" spans="1:8" x14ac:dyDescent="0.3">
      <c r="A983" s="1">
        <v>45588</v>
      </c>
      <c r="B983" t="s">
        <v>82</v>
      </c>
      <c r="C983">
        <v>2</v>
      </c>
      <c r="D983">
        <v>1.304495</v>
      </c>
      <c r="E983">
        <v>1.1123419999999999</v>
      </c>
      <c r="F983">
        <v>1.084533</v>
      </c>
      <c r="G983">
        <v>1.078546</v>
      </c>
      <c r="H983">
        <v>1.0659160000000001</v>
      </c>
    </row>
    <row r="984" spans="1:8" x14ac:dyDescent="0.3">
      <c r="A984" s="1">
        <v>45588</v>
      </c>
      <c r="B984" t="s">
        <v>82</v>
      </c>
      <c r="C984">
        <v>2</v>
      </c>
      <c r="D984">
        <v>0.98519800000000002</v>
      </c>
      <c r="E984">
        <v>1.064907</v>
      </c>
      <c r="F984">
        <v>1.0805560000000001</v>
      </c>
      <c r="G984">
        <v>1.0646659999999999</v>
      </c>
      <c r="H984">
        <v>1.062988</v>
      </c>
    </row>
    <row r="985" spans="1:8" x14ac:dyDescent="0.3">
      <c r="A985" s="1">
        <v>45588</v>
      </c>
      <c r="B985" t="s">
        <v>82</v>
      </c>
      <c r="C985">
        <v>2</v>
      </c>
      <c r="D985">
        <v>1.119529</v>
      </c>
      <c r="E985">
        <v>1.1364069999999999</v>
      </c>
      <c r="F985">
        <v>1.078562</v>
      </c>
      <c r="G985">
        <v>1.0883510000000001</v>
      </c>
      <c r="H985">
        <v>1.0738099999999999</v>
      </c>
    </row>
    <row r="986" spans="1:8" x14ac:dyDescent="0.3">
      <c r="A986" s="1">
        <v>45588</v>
      </c>
      <c r="B986" t="s">
        <v>82</v>
      </c>
      <c r="C986">
        <v>2</v>
      </c>
      <c r="D986">
        <v>1.024672</v>
      </c>
      <c r="E986">
        <v>1.0431330000000001</v>
      </c>
      <c r="F986">
        <v>1.108474</v>
      </c>
      <c r="G986">
        <v>1.0677840000000001</v>
      </c>
      <c r="H986">
        <v>1.0777380000000001</v>
      </c>
    </row>
    <row r="987" spans="1:8" x14ac:dyDescent="0.3">
      <c r="A987" s="1">
        <v>45588</v>
      </c>
      <c r="B987" t="s">
        <v>82</v>
      </c>
      <c r="C987">
        <v>2</v>
      </c>
      <c r="D987">
        <v>1.024672</v>
      </c>
      <c r="E987">
        <v>1.0431330000000001</v>
      </c>
      <c r="F987">
        <v>1.108474</v>
      </c>
      <c r="G987">
        <v>1.0677840000000001</v>
      </c>
      <c r="H987">
        <v>1.0777380000000001</v>
      </c>
    </row>
    <row r="988" spans="1:8" x14ac:dyDescent="0.3">
      <c r="A988" s="1">
        <v>45588</v>
      </c>
      <c r="B988" t="s">
        <v>82</v>
      </c>
      <c r="C988">
        <v>2</v>
      </c>
      <c r="D988">
        <v>1.0237320000000001</v>
      </c>
      <c r="E988">
        <v>1.0559769999999999</v>
      </c>
      <c r="F988">
        <v>1.0382830000000001</v>
      </c>
      <c r="G988">
        <v>1.0915250000000001</v>
      </c>
      <c r="H988">
        <v>1.0604420000000001</v>
      </c>
    </row>
    <row r="989" spans="1:8" x14ac:dyDescent="0.3">
      <c r="A989" s="1">
        <v>45588</v>
      </c>
      <c r="B989" t="s">
        <v>82</v>
      </c>
      <c r="C989">
        <v>2</v>
      </c>
      <c r="D989">
        <v>1.0674680000000001</v>
      </c>
      <c r="E989">
        <v>1.038624</v>
      </c>
      <c r="F989">
        <v>1.0588500000000001</v>
      </c>
      <c r="G989">
        <v>1.0441199999999999</v>
      </c>
      <c r="H989">
        <v>1.0875159999999999</v>
      </c>
    </row>
    <row r="990" spans="1:8" x14ac:dyDescent="0.3">
      <c r="A990" s="1">
        <v>45588</v>
      </c>
      <c r="B990" t="s">
        <v>82</v>
      </c>
      <c r="C990">
        <v>2</v>
      </c>
      <c r="D990">
        <v>1.0674680000000001</v>
      </c>
      <c r="E990">
        <v>1.038624</v>
      </c>
      <c r="F990">
        <v>1.0588500000000001</v>
      </c>
      <c r="G990">
        <v>1.0441199999999999</v>
      </c>
      <c r="H990">
        <v>1.0875159999999999</v>
      </c>
    </row>
    <row r="991" spans="1:8" x14ac:dyDescent="0.3">
      <c r="A991" s="1">
        <v>45588</v>
      </c>
      <c r="B991" t="s">
        <v>82</v>
      </c>
      <c r="C991">
        <v>2</v>
      </c>
      <c r="D991">
        <v>1.0398480000000001</v>
      </c>
      <c r="E991">
        <v>1.0436829999999999</v>
      </c>
      <c r="F991">
        <v>1.0389299999999999</v>
      </c>
      <c r="G991">
        <v>1.05505</v>
      </c>
      <c r="H991">
        <v>1.0434079999999999</v>
      </c>
    </row>
    <row r="992" spans="1:8" x14ac:dyDescent="0.3">
      <c r="A992" s="1">
        <v>45588</v>
      </c>
      <c r="B992" t="s">
        <v>82</v>
      </c>
      <c r="C992">
        <v>2</v>
      </c>
      <c r="D992">
        <v>0.96553999999999995</v>
      </c>
      <c r="E992">
        <v>1.0242849999999999</v>
      </c>
      <c r="F992">
        <v>1.0241469999999999</v>
      </c>
      <c r="G992">
        <v>1.0242519999999999</v>
      </c>
      <c r="H992">
        <v>1.0401309999999999</v>
      </c>
    </row>
    <row r="993" spans="1:8" x14ac:dyDescent="0.3">
      <c r="A993" s="1">
        <v>45588</v>
      </c>
      <c r="B993" t="s">
        <v>83</v>
      </c>
      <c r="C993">
        <v>2</v>
      </c>
      <c r="D993">
        <v>1.0567679999999999</v>
      </c>
      <c r="E993">
        <v>1.0207189999999999</v>
      </c>
      <c r="F993">
        <v>1.0324059999999999</v>
      </c>
      <c r="G993">
        <v>1.0306709999999999</v>
      </c>
      <c r="H993">
        <v>1.029671</v>
      </c>
    </row>
    <row r="994" spans="1:8" x14ac:dyDescent="0.3">
      <c r="A994" s="1">
        <v>45588</v>
      </c>
      <c r="B994" t="s">
        <v>83</v>
      </c>
      <c r="C994">
        <v>2</v>
      </c>
      <c r="D994">
        <v>0.94963299999999995</v>
      </c>
      <c r="E994">
        <v>0.99064700000000006</v>
      </c>
      <c r="F994">
        <v>1.002947</v>
      </c>
      <c r="G994">
        <v>1.0158510000000001</v>
      </c>
      <c r="H994">
        <v>1.0171650000000001</v>
      </c>
    </row>
    <row r="995" spans="1:8" x14ac:dyDescent="0.3">
      <c r="A995" s="1">
        <v>45588</v>
      </c>
      <c r="B995" t="s">
        <v>83</v>
      </c>
      <c r="C995">
        <v>2</v>
      </c>
      <c r="D995">
        <v>0.94963299999999995</v>
      </c>
      <c r="E995">
        <v>0.99064700000000006</v>
      </c>
      <c r="F995">
        <v>1.002947</v>
      </c>
      <c r="G995">
        <v>1.0158510000000001</v>
      </c>
      <c r="H995">
        <v>1.0171650000000001</v>
      </c>
    </row>
    <row r="996" spans="1:8" x14ac:dyDescent="0.3">
      <c r="A996" s="1">
        <v>45588</v>
      </c>
      <c r="B996" t="s">
        <v>83</v>
      </c>
      <c r="C996">
        <v>2</v>
      </c>
      <c r="D996">
        <v>1.1084229999999999</v>
      </c>
      <c r="E996">
        <v>1.0382750000000001</v>
      </c>
      <c r="F996">
        <v>1.0200910000000001</v>
      </c>
      <c r="G996">
        <v>1.0240419999999999</v>
      </c>
      <c r="H996">
        <v>1.03128</v>
      </c>
    </row>
    <row r="997" spans="1:8" x14ac:dyDescent="0.3">
      <c r="A997" s="1">
        <v>45588</v>
      </c>
      <c r="B997" t="s">
        <v>83</v>
      </c>
      <c r="C997">
        <v>2</v>
      </c>
      <c r="D997">
        <v>1.193514</v>
      </c>
      <c r="E997">
        <v>1.0838570000000001</v>
      </c>
      <c r="F997">
        <v>1.0770850000000001</v>
      </c>
      <c r="G997">
        <v>1.0547759999999999</v>
      </c>
      <c r="H997">
        <v>1.0522879999999999</v>
      </c>
    </row>
    <row r="998" spans="1:8" x14ac:dyDescent="0.3">
      <c r="A998" s="1">
        <v>45588</v>
      </c>
      <c r="B998" t="s">
        <v>83</v>
      </c>
      <c r="C998">
        <v>2</v>
      </c>
      <c r="D998">
        <v>1.193514</v>
      </c>
      <c r="E998">
        <v>1.0838570000000001</v>
      </c>
      <c r="F998">
        <v>1.0770850000000001</v>
      </c>
      <c r="G998">
        <v>1.0547759999999999</v>
      </c>
      <c r="H998">
        <v>1.0522879999999999</v>
      </c>
    </row>
    <row r="999" spans="1:8" x14ac:dyDescent="0.3">
      <c r="A999" s="1">
        <v>45588</v>
      </c>
      <c r="B999" t="s">
        <v>83</v>
      </c>
      <c r="C999">
        <v>2</v>
      </c>
      <c r="D999">
        <v>0.92544499999999996</v>
      </c>
      <c r="E999">
        <v>1.0757939999999999</v>
      </c>
      <c r="F999">
        <v>1.044254</v>
      </c>
      <c r="G999">
        <v>1.0467569999999999</v>
      </c>
      <c r="H999">
        <v>1.0332209999999999</v>
      </c>
    </row>
    <row r="1000" spans="1:8" x14ac:dyDescent="0.3">
      <c r="A1000" s="1">
        <v>45588</v>
      </c>
      <c r="B1000" t="s">
        <v>83</v>
      </c>
      <c r="C1000">
        <v>2</v>
      </c>
      <c r="D1000">
        <v>0.94242599999999999</v>
      </c>
      <c r="E1000">
        <v>1.020462</v>
      </c>
      <c r="F1000">
        <v>1.0424519999999999</v>
      </c>
      <c r="G1000">
        <v>1.0238879999999999</v>
      </c>
      <c r="H1000">
        <v>1.0293680000000001</v>
      </c>
    </row>
    <row r="1001" spans="1:8" x14ac:dyDescent="0.3">
      <c r="A1001" s="1">
        <v>45588</v>
      </c>
      <c r="B1001" t="s">
        <v>83</v>
      </c>
      <c r="C1001">
        <v>2</v>
      </c>
      <c r="D1001">
        <v>1.2640400000000001</v>
      </c>
      <c r="E1001">
        <v>1.0439700000000001</v>
      </c>
      <c r="F1001">
        <v>1.081356</v>
      </c>
      <c r="G1001">
        <v>1.08677</v>
      </c>
      <c r="H1001">
        <v>1.0639130000000001</v>
      </c>
    </row>
    <row r="1002" spans="1:8" x14ac:dyDescent="0.3">
      <c r="A1002" s="1">
        <v>45588</v>
      </c>
      <c r="B1002" t="s">
        <v>83</v>
      </c>
      <c r="C1002">
        <v>2</v>
      </c>
      <c r="D1002">
        <v>0.87698500000000001</v>
      </c>
      <c r="E1002">
        <v>1.027817</v>
      </c>
      <c r="F1002">
        <v>1.002224</v>
      </c>
      <c r="G1002">
        <v>1.0404819999999999</v>
      </c>
      <c r="H1002">
        <v>1.0518050000000001</v>
      </c>
    </row>
    <row r="1003" spans="1:8" x14ac:dyDescent="0.3">
      <c r="A1003" s="1">
        <v>45588</v>
      </c>
      <c r="B1003" t="s">
        <v>83</v>
      </c>
      <c r="C1003">
        <v>2</v>
      </c>
      <c r="D1003">
        <v>0.97453699999999999</v>
      </c>
      <c r="E1003">
        <v>1.038521</v>
      </c>
      <c r="F1003">
        <v>1.014497</v>
      </c>
      <c r="G1003">
        <v>0.99668699999999999</v>
      </c>
      <c r="H1003">
        <v>1.0294909999999999</v>
      </c>
    </row>
    <row r="1004" spans="1:8" x14ac:dyDescent="0.3">
      <c r="A1004" s="1">
        <v>45588</v>
      </c>
      <c r="B1004" t="s">
        <v>83</v>
      </c>
      <c r="C1004">
        <v>2</v>
      </c>
      <c r="D1004">
        <v>0.97453699999999999</v>
      </c>
      <c r="E1004">
        <v>1.038521</v>
      </c>
      <c r="F1004">
        <v>1.014497</v>
      </c>
      <c r="G1004">
        <v>0.99668699999999999</v>
      </c>
      <c r="H1004">
        <v>1.0294909999999999</v>
      </c>
    </row>
    <row r="1005" spans="1:8" x14ac:dyDescent="0.3">
      <c r="A1005" s="1">
        <v>45588</v>
      </c>
      <c r="B1005" t="s">
        <v>84</v>
      </c>
      <c r="C1005">
        <v>2</v>
      </c>
      <c r="D1005">
        <v>1.089852</v>
      </c>
      <c r="E1005">
        <v>0.98045800000000005</v>
      </c>
      <c r="F1005">
        <v>1.0513539999999999</v>
      </c>
      <c r="G1005">
        <v>1.029568</v>
      </c>
      <c r="H1005">
        <v>1.0122139999999999</v>
      </c>
    </row>
    <row r="1006" spans="1:8" x14ac:dyDescent="0.3">
      <c r="A1006" s="1">
        <v>45588</v>
      </c>
      <c r="B1006" t="s">
        <v>84</v>
      </c>
      <c r="C1006">
        <v>2</v>
      </c>
      <c r="D1006">
        <v>1.0219910000000001</v>
      </c>
      <c r="E1006">
        <v>1.028794</v>
      </c>
      <c r="F1006">
        <v>0.990842</v>
      </c>
      <c r="G1006">
        <v>1.0454810000000001</v>
      </c>
      <c r="H1006">
        <v>1.028305</v>
      </c>
    </row>
    <row r="1007" spans="1:8" x14ac:dyDescent="0.3">
      <c r="A1007" s="1">
        <v>45588</v>
      </c>
      <c r="B1007" t="s">
        <v>84</v>
      </c>
      <c r="C1007">
        <v>2</v>
      </c>
      <c r="D1007">
        <v>1.0219910000000001</v>
      </c>
      <c r="E1007">
        <v>1.028794</v>
      </c>
      <c r="F1007">
        <v>0.990842</v>
      </c>
      <c r="G1007">
        <v>1.0454810000000001</v>
      </c>
      <c r="H1007">
        <v>1.028305</v>
      </c>
    </row>
    <row r="1008" spans="1:8" x14ac:dyDescent="0.3">
      <c r="A1008" s="1">
        <v>45588</v>
      </c>
      <c r="B1008" t="s">
        <v>84</v>
      </c>
      <c r="C1008">
        <v>2</v>
      </c>
      <c r="D1008">
        <v>1.2517469999999999</v>
      </c>
      <c r="E1008">
        <v>1.121197</v>
      </c>
      <c r="F1008">
        <v>1.0845320000000001</v>
      </c>
      <c r="G1008">
        <v>1.0430219999999999</v>
      </c>
      <c r="H1008">
        <v>1.0798589999999999</v>
      </c>
    </row>
    <row r="1009" spans="1:8" x14ac:dyDescent="0.3">
      <c r="A1009" s="1">
        <v>45588</v>
      </c>
      <c r="B1009" t="s">
        <v>84</v>
      </c>
      <c r="C1009">
        <v>2</v>
      </c>
      <c r="D1009">
        <v>0.96851399999999999</v>
      </c>
      <c r="E1009">
        <v>1.080751</v>
      </c>
      <c r="F1009">
        <v>1.083026</v>
      </c>
      <c r="G1009">
        <v>1.061328</v>
      </c>
      <c r="H1009">
        <v>1.0306040000000001</v>
      </c>
    </row>
    <row r="1010" spans="1:8" x14ac:dyDescent="0.3">
      <c r="A1010" s="1">
        <v>45588</v>
      </c>
      <c r="B1010" t="s">
        <v>84</v>
      </c>
      <c r="C1010">
        <v>2</v>
      </c>
      <c r="D1010">
        <v>1.065367</v>
      </c>
      <c r="E1010">
        <v>1.0952090000000001</v>
      </c>
      <c r="F1010">
        <v>1.076905</v>
      </c>
      <c r="G1010">
        <v>1.079494</v>
      </c>
      <c r="H1010">
        <v>1.062001</v>
      </c>
    </row>
    <row r="1011" spans="1:8" x14ac:dyDescent="0.3">
      <c r="A1011" s="1">
        <v>45588</v>
      </c>
      <c r="B1011" t="s">
        <v>84</v>
      </c>
      <c r="C1011">
        <v>2</v>
      </c>
      <c r="D1011">
        <v>0.99182599999999999</v>
      </c>
      <c r="E1011">
        <v>1.008569</v>
      </c>
      <c r="F1011">
        <v>1.0693630000000001</v>
      </c>
      <c r="G1011">
        <v>1.0598890000000001</v>
      </c>
      <c r="H1011">
        <v>1.064883</v>
      </c>
    </row>
    <row r="1012" spans="1:8" x14ac:dyDescent="0.3">
      <c r="A1012" s="1">
        <v>45588</v>
      </c>
      <c r="B1012" t="s">
        <v>84</v>
      </c>
      <c r="C1012">
        <v>2</v>
      </c>
      <c r="D1012">
        <v>0.99182599999999999</v>
      </c>
      <c r="E1012">
        <v>1.008569</v>
      </c>
      <c r="F1012">
        <v>1.0693630000000001</v>
      </c>
      <c r="G1012">
        <v>1.0598890000000001</v>
      </c>
      <c r="H1012">
        <v>1.064883</v>
      </c>
    </row>
    <row r="1013" spans="1:8" x14ac:dyDescent="0.3">
      <c r="A1013" s="1">
        <v>45588</v>
      </c>
      <c r="B1013" t="s">
        <v>84</v>
      </c>
      <c r="C1013">
        <v>2</v>
      </c>
      <c r="D1013">
        <v>1.0196240000000001</v>
      </c>
      <c r="E1013">
        <v>1.0256050000000001</v>
      </c>
      <c r="F1013">
        <v>1.011333</v>
      </c>
      <c r="G1013">
        <v>1.059415</v>
      </c>
      <c r="H1013">
        <v>1.0531779999999999</v>
      </c>
    </row>
    <row r="1014" spans="1:8" x14ac:dyDescent="0.3">
      <c r="A1014" s="1">
        <v>45588</v>
      </c>
      <c r="B1014" t="s">
        <v>84</v>
      </c>
      <c r="C1014">
        <v>2</v>
      </c>
      <c r="D1014">
        <v>1.0325800000000001</v>
      </c>
      <c r="E1014">
        <v>1.0146770000000001</v>
      </c>
      <c r="F1014">
        <v>1.0273490000000001</v>
      </c>
      <c r="G1014">
        <v>1.015582</v>
      </c>
      <c r="H1014">
        <v>1.054943</v>
      </c>
    </row>
    <row r="1015" spans="1:8" x14ac:dyDescent="0.3">
      <c r="A1015" s="1">
        <v>45588</v>
      </c>
      <c r="B1015" t="s">
        <v>84</v>
      </c>
      <c r="C1015">
        <v>2</v>
      </c>
      <c r="D1015">
        <v>1.0325800000000001</v>
      </c>
      <c r="E1015">
        <v>1.0146770000000001</v>
      </c>
      <c r="F1015">
        <v>1.0273490000000001</v>
      </c>
      <c r="G1015">
        <v>1.015582</v>
      </c>
      <c r="H1015">
        <v>1.054943</v>
      </c>
    </row>
    <row r="1016" spans="1:8" x14ac:dyDescent="0.3">
      <c r="A1016" s="1">
        <v>45588</v>
      </c>
      <c r="B1016" t="s">
        <v>84</v>
      </c>
      <c r="C1016">
        <v>2</v>
      </c>
      <c r="D1016">
        <v>0.94244099999999997</v>
      </c>
      <c r="E1016">
        <v>0.99821499999999996</v>
      </c>
      <c r="F1016">
        <v>0.996618</v>
      </c>
      <c r="G1016">
        <v>1.0103679999999999</v>
      </c>
      <c r="H1016">
        <v>1.0033920000000001</v>
      </c>
    </row>
    <row r="1017" spans="1:8" x14ac:dyDescent="0.3">
      <c r="A1017" s="1">
        <v>45588</v>
      </c>
      <c r="B1017" t="s">
        <v>84</v>
      </c>
      <c r="C1017">
        <v>2</v>
      </c>
      <c r="D1017">
        <v>1.0706230000000001</v>
      </c>
      <c r="E1017">
        <v>1.015215</v>
      </c>
      <c r="F1017">
        <v>1.0163169999999999</v>
      </c>
      <c r="G1017">
        <v>1.0114190000000001</v>
      </c>
      <c r="H1017">
        <v>1.02041</v>
      </c>
    </row>
    <row r="1018" spans="1:8" x14ac:dyDescent="0.3">
      <c r="A1018" s="1">
        <v>45588</v>
      </c>
      <c r="B1018" t="s">
        <v>85</v>
      </c>
      <c r="C1018">
        <v>2</v>
      </c>
      <c r="D1018">
        <v>1.026538</v>
      </c>
      <c r="E1018">
        <v>1.013201</v>
      </c>
      <c r="F1018">
        <v>1.018046</v>
      </c>
      <c r="G1018">
        <v>1.0183610000000001</v>
      </c>
      <c r="H1018">
        <v>1.0139389999999999</v>
      </c>
    </row>
    <row r="1019" spans="1:8" x14ac:dyDescent="0.3">
      <c r="A1019" s="1">
        <v>45588</v>
      </c>
      <c r="B1019" t="s">
        <v>85</v>
      </c>
      <c r="C1019">
        <v>2</v>
      </c>
      <c r="D1019">
        <v>1.0258240000000001</v>
      </c>
      <c r="E1019">
        <v>1.0409949999999999</v>
      </c>
      <c r="F1019">
        <v>1.016357</v>
      </c>
      <c r="G1019">
        <v>1.019601</v>
      </c>
      <c r="H1019">
        <v>1.0196050000000001</v>
      </c>
    </row>
    <row r="1020" spans="1:8" x14ac:dyDescent="0.3">
      <c r="A1020" s="1">
        <v>45588</v>
      </c>
      <c r="B1020" t="s">
        <v>85</v>
      </c>
      <c r="C1020">
        <v>2</v>
      </c>
      <c r="D1020">
        <v>1.0258240000000001</v>
      </c>
      <c r="E1020">
        <v>1.0409949999999999</v>
      </c>
      <c r="F1020">
        <v>1.016357</v>
      </c>
      <c r="G1020">
        <v>1.019601</v>
      </c>
      <c r="H1020">
        <v>1.0196050000000001</v>
      </c>
    </row>
    <row r="1021" spans="1:8" x14ac:dyDescent="0.3">
      <c r="A1021" s="1">
        <v>45588</v>
      </c>
      <c r="B1021" t="s">
        <v>85</v>
      </c>
      <c r="C1021">
        <v>2</v>
      </c>
      <c r="D1021">
        <v>1.009334</v>
      </c>
      <c r="E1021">
        <v>1.0205649999999999</v>
      </c>
      <c r="F1021">
        <v>1.03308</v>
      </c>
      <c r="G1021">
        <v>1.0149520000000001</v>
      </c>
      <c r="H1021">
        <v>1.01789</v>
      </c>
    </row>
    <row r="1022" spans="1:8" x14ac:dyDescent="0.3">
      <c r="A1022" s="1">
        <v>45588</v>
      </c>
      <c r="B1022" t="s">
        <v>85</v>
      </c>
      <c r="C1022">
        <v>2</v>
      </c>
      <c r="D1022">
        <v>1.0765690000000001</v>
      </c>
      <c r="E1022">
        <v>1.0372429999999999</v>
      </c>
      <c r="F1022">
        <v>1.0345660000000001</v>
      </c>
      <c r="G1022">
        <v>1.0417780000000001</v>
      </c>
      <c r="H1022">
        <v>1.0252220000000001</v>
      </c>
    </row>
    <row r="1023" spans="1:8" x14ac:dyDescent="0.3">
      <c r="A1023" s="1">
        <v>45588</v>
      </c>
      <c r="B1023" t="s">
        <v>85</v>
      </c>
      <c r="C1023">
        <v>2</v>
      </c>
      <c r="D1023">
        <v>1.0765690000000001</v>
      </c>
      <c r="E1023">
        <v>1.0372429999999999</v>
      </c>
      <c r="F1023">
        <v>1.0345660000000001</v>
      </c>
      <c r="G1023">
        <v>1.0417780000000001</v>
      </c>
      <c r="H1023">
        <v>1.0252220000000001</v>
      </c>
    </row>
    <row r="1024" spans="1:8" x14ac:dyDescent="0.3">
      <c r="A1024" s="1">
        <v>45588</v>
      </c>
      <c r="B1024" t="s">
        <v>85</v>
      </c>
      <c r="C1024">
        <v>2</v>
      </c>
      <c r="D1024">
        <v>0.98175800000000002</v>
      </c>
      <c r="E1024">
        <v>1.022554</v>
      </c>
      <c r="F1024">
        <v>1.023371</v>
      </c>
      <c r="G1024">
        <v>1.0240050000000001</v>
      </c>
      <c r="H1024">
        <v>1.0317750000000001</v>
      </c>
    </row>
    <row r="1025" spans="1:8" x14ac:dyDescent="0.3">
      <c r="A1025" s="1">
        <v>45588</v>
      </c>
      <c r="B1025" t="s">
        <v>85</v>
      </c>
      <c r="C1025">
        <v>2</v>
      </c>
      <c r="D1025">
        <v>1.0578669999999999</v>
      </c>
      <c r="E1025">
        <v>1.0387310000000001</v>
      </c>
      <c r="F1025">
        <v>1.031382</v>
      </c>
      <c r="G1025">
        <v>1.0302709999999999</v>
      </c>
      <c r="H1025">
        <v>1.0296479999999999</v>
      </c>
    </row>
    <row r="1026" spans="1:8" x14ac:dyDescent="0.3">
      <c r="A1026" s="1">
        <v>45588</v>
      </c>
      <c r="B1026" t="s">
        <v>85</v>
      </c>
      <c r="C1026">
        <v>2</v>
      </c>
      <c r="D1026">
        <v>1.0578669999999999</v>
      </c>
      <c r="E1026">
        <v>1.0387310000000001</v>
      </c>
      <c r="F1026">
        <v>1.031382</v>
      </c>
      <c r="G1026">
        <v>1.0302709999999999</v>
      </c>
      <c r="H1026">
        <v>1.0296479999999999</v>
      </c>
    </row>
    <row r="1027" spans="1:8" x14ac:dyDescent="0.3">
      <c r="A1027" s="1">
        <v>45588</v>
      </c>
      <c r="B1027" t="s">
        <v>85</v>
      </c>
      <c r="C1027">
        <v>2</v>
      </c>
      <c r="D1027">
        <v>1.135958</v>
      </c>
      <c r="E1027">
        <v>1.0585279999999999</v>
      </c>
      <c r="F1027">
        <v>1.0630379999999999</v>
      </c>
      <c r="G1027">
        <v>1.052297</v>
      </c>
      <c r="H1027">
        <v>1.047885</v>
      </c>
    </row>
    <row r="1028" spans="1:8" x14ac:dyDescent="0.3">
      <c r="A1028" s="1">
        <v>45588</v>
      </c>
      <c r="B1028" t="s">
        <v>85</v>
      </c>
      <c r="C1028">
        <v>2</v>
      </c>
      <c r="D1028">
        <v>1.005396</v>
      </c>
      <c r="E1028">
        <v>1.0664070000000001</v>
      </c>
      <c r="F1028">
        <v>1.045245</v>
      </c>
      <c r="G1028">
        <v>1.0515099999999999</v>
      </c>
      <c r="H1028">
        <v>1.0444800000000001</v>
      </c>
    </row>
    <row r="1029" spans="1:8" x14ac:dyDescent="0.3">
      <c r="A1029" s="1">
        <v>45588</v>
      </c>
      <c r="B1029" t="s">
        <v>85</v>
      </c>
      <c r="C1029">
        <v>2</v>
      </c>
      <c r="D1029">
        <v>1.043374</v>
      </c>
      <c r="E1029">
        <v>1.0615760000000001</v>
      </c>
      <c r="F1029">
        <v>1.060648</v>
      </c>
      <c r="G1029">
        <v>1.04487</v>
      </c>
      <c r="H1029">
        <v>1.050154</v>
      </c>
    </row>
    <row r="1030" spans="1:8" x14ac:dyDescent="0.3">
      <c r="A1030" s="1">
        <v>45588</v>
      </c>
      <c r="B1030" t="s">
        <v>86</v>
      </c>
      <c r="C1030">
        <v>2</v>
      </c>
      <c r="D1030">
        <v>0.88700699999999999</v>
      </c>
      <c r="E1030">
        <v>0.97859200000000002</v>
      </c>
      <c r="F1030">
        <v>1.017933</v>
      </c>
      <c r="G1030">
        <v>1.0259199999999999</v>
      </c>
      <c r="H1030">
        <v>1.0185599999999999</v>
      </c>
    </row>
    <row r="1031" spans="1:8" x14ac:dyDescent="0.3">
      <c r="A1031" s="1">
        <v>45588</v>
      </c>
      <c r="B1031" t="s">
        <v>86</v>
      </c>
      <c r="C1031">
        <v>2</v>
      </c>
      <c r="D1031">
        <v>0.88700699999999999</v>
      </c>
      <c r="E1031">
        <v>0.97859200000000002</v>
      </c>
      <c r="F1031">
        <v>1.017933</v>
      </c>
      <c r="G1031">
        <v>1.0259199999999999</v>
      </c>
      <c r="H1031">
        <v>1.0185599999999999</v>
      </c>
    </row>
    <row r="1032" spans="1:8" x14ac:dyDescent="0.3">
      <c r="A1032" s="1">
        <v>45588</v>
      </c>
      <c r="B1032" t="s">
        <v>86</v>
      </c>
      <c r="C1032">
        <v>2</v>
      </c>
      <c r="D1032">
        <v>1.0227930000000001</v>
      </c>
      <c r="E1032">
        <v>0.98439100000000002</v>
      </c>
      <c r="F1032">
        <v>0.98964200000000002</v>
      </c>
      <c r="G1032">
        <v>1.0189049999999999</v>
      </c>
      <c r="H1032">
        <v>1.0253989999999999</v>
      </c>
    </row>
    <row r="1033" spans="1:8" x14ac:dyDescent="0.3">
      <c r="A1033" s="1">
        <v>45588</v>
      </c>
      <c r="B1033" t="s">
        <v>86</v>
      </c>
      <c r="C1033">
        <v>2</v>
      </c>
      <c r="D1033">
        <v>1.2438009999999999</v>
      </c>
      <c r="E1033">
        <v>1.0511999999999999</v>
      </c>
      <c r="F1033">
        <v>1.0492440000000001</v>
      </c>
      <c r="G1033">
        <v>1.0404739999999999</v>
      </c>
      <c r="H1033">
        <v>1.0563880000000001</v>
      </c>
    </row>
    <row r="1034" spans="1:8" x14ac:dyDescent="0.3">
      <c r="A1034" s="1">
        <v>45588</v>
      </c>
      <c r="B1034" t="s">
        <v>86</v>
      </c>
      <c r="C1034">
        <v>2</v>
      </c>
      <c r="D1034">
        <v>1.7268380000000001</v>
      </c>
      <c r="E1034">
        <v>1.3311440000000001</v>
      </c>
      <c r="F1034">
        <v>1.22011</v>
      </c>
      <c r="G1034">
        <v>1.1847620000000001</v>
      </c>
      <c r="H1034">
        <v>1.154868</v>
      </c>
    </row>
    <row r="1035" spans="1:8" x14ac:dyDescent="0.3">
      <c r="A1035" s="1">
        <v>45588</v>
      </c>
      <c r="B1035" t="s">
        <v>86</v>
      </c>
      <c r="C1035">
        <v>2</v>
      </c>
      <c r="D1035">
        <v>1.7268380000000001</v>
      </c>
      <c r="E1035">
        <v>1.3311440000000001</v>
      </c>
      <c r="F1035">
        <v>1.22011</v>
      </c>
      <c r="G1035">
        <v>1.1847620000000001</v>
      </c>
      <c r="H1035">
        <v>1.154868</v>
      </c>
    </row>
    <row r="1036" spans="1:8" x14ac:dyDescent="0.3">
      <c r="A1036" s="1">
        <v>45588</v>
      </c>
      <c r="B1036" t="s">
        <v>86</v>
      </c>
      <c r="C1036">
        <v>2</v>
      </c>
      <c r="D1036">
        <v>1.461565</v>
      </c>
      <c r="E1036">
        <v>1.4774020000000001</v>
      </c>
      <c r="F1036">
        <v>1.3637490000000001</v>
      </c>
      <c r="G1036">
        <v>1.2684009999999999</v>
      </c>
      <c r="H1036">
        <v>1.230896</v>
      </c>
    </row>
    <row r="1037" spans="1:8" x14ac:dyDescent="0.3">
      <c r="A1037" s="1">
        <v>45588</v>
      </c>
      <c r="B1037" t="s">
        <v>86</v>
      </c>
      <c r="C1037">
        <v>2</v>
      </c>
      <c r="D1037">
        <v>0.61040499999999998</v>
      </c>
      <c r="E1037">
        <v>1.26627</v>
      </c>
      <c r="F1037">
        <v>1.2606520000000001</v>
      </c>
      <c r="G1037">
        <v>1.2130799999999999</v>
      </c>
      <c r="H1037">
        <v>1.1587350000000001</v>
      </c>
    </row>
    <row r="1038" spans="1:8" x14ac:dyDescent="0.3">
      <c r="A1038" s="1">
        <v>45588</v>
      </c>
      <c r="B1038" t="s">
        <v>86</v>
      </c>
      <c r="C1038">
        <v>2</v>
      </c>
      <c r="D1038">
        <v>0.53923399999999999</v>
      </c>
      <c r="E1038">
        <v>0.87040099999999998</v>
      </c>
      <c r="F1038">
        <v>1.084511</v>
      </c>
      <c r="G1038">
        <v>1.1163689999999999</v>
      </c>
      <c r="H1038">
        <v>1.100773</v>
      </c>
    </row>
    <row r="1039" spans="1:8" x14ac:dyDescent="0.3">
      <c r="A1039" s="1">
        <v>45588</v>
      </c>
      <c r="B1039" t="s">
        <v>86</v>
      </c>
      <c r="C1039">
        <v>2</v>
      </c>
      <c r="D1039">
        <v>1.236829</v>
      </c>
      <c r="E1039">
        <v>0.795489</v>
      </c>
      <c r="F1039">
        <v>0.96200799999999997</v>
      </c>
      <c r="G1039">
        <v>1.1149739999999999</v>
      </c>
      <c r="H1039">
        <v>1.1364449999999999</v>
      </c>
    </row>
    <row r="1040" spans="1:8" x14ac:dyDescent="0.3">
      <c r="A1040" s="1">
        <v>45588</v>
      </c>
      <c r="B1040" t="s">
        <v>86</v>
      </c>
      <c r="C1040">
        <v>2</v>
      </c>
      <c r="D1040">
        <v>1.6158079999999999</v>
      </c>
      <c r="E1040">
        <v>1.1306240000000001</v>
      </c>
      <c r="F1040">
        <v>1.000569</v>
      </c>
      <c r="G1040">
        <v>1.092768</v>
      </c>
      <c r="H1040">
        <v>1.198447</v>
      </c>
    </row>
    <row r="1041" spans="1:8" x14ac:dyDescent="0.3">
      <c r="A1041" s="1">
        <v>45588</v>
      </c>
      <c r="B1041" t="s">
        <v>86</v>
      </c>
      <c r="C1041">
        <v>2</v>
      </c>
      <c r="D1041">
        <v>0.78817199999999998</v>
      </c>
      <c r="E1041">
        <v>1.213603</v>
      </c>
      <c r="F1041">
        <v>1.0450109999999999</v>
      </c>
      <c r="G1041">
        <v>0.95809</v>
      </c>
      <c r="H1041">
        <v>1.0420020000000001</v>
      </c>
    </row>
    <row r="1042" spans="1:8" x14ac:dyDescent="0.3">
      <c r="A1042" s="1">
        <v>45588</v>
      </c>
      <c r="B1042" t="s">
        <v>87</v>
      </c>
      <c r="C1042">
        <v>2</v>
      </c>
      <c r="D1042">
        <v>0.78817199999999998</v>
      </c>
      <c r="E1042">
        <v>1.213603</v>
      </c>
      <c r="F1042">
        <v>1.0450109999999999</v>
      </c>
      <c r="G1042">
        <v>0.95809</v>
      </c>
      <c r="H1042">
        <v>1.0420020000000001</v>
      </c>
    </row>
    <row r="1043" spans="1:8" x14ac:dyDescent="0.3">
      <c r="A1043" s="1">
        <v>45588</v>
      </c>
      <c r="B1043" t="s">
        <v>87</v>
      </c>
      <c r="C1043">
        <v>2</v>
      </c>
      <c r="D1043">
        <v>0.87549999999999994</v>
      </c>
      <c r="E1043">
        <v>1.0931599999999999</v>
      </c>
      <c r="F1043">
        <v>1.1290770000000001</v>
      </c>
      <c r="G1043">
        <v>1.011109</v>
      </c>
      <c r="H1043">
        <v>0.94432499999999997</v>
      </c>
    </row>
    <row r="1044" spans="1:8" x14ac:dyDescent="0.3">
      <c r="A1044" s="1">
        <v>45588</v>
      </c>
      <c r="B1044" t="s">
        <v>87</v>
      </c>
      <c r="C1044">
        <v>2</v>
      </c>
      <c r="D1044">
        <v>1.6723190000000001</v>
      </c>
      <c r="E1044">
        <v>1.1119969999999999</v>
      </c>
      <c r="F1044">
        <v>1.2379500000000001</v>
      </c>
      <c r="G1044">
        <v>1.237725</v>
      </c>
      <c r="H1044">
        <v>1.12131</v>
      </c>
    </row>
    <row r="1045" spans="1:8" x14ac:dyDescent="0.3">
      <c r="A1045" s="1">
        <v>45588</v>
      </c>
      <c r="B1045" t="s">
        <v>87</v>
      </c>
      <c r="C1045">
        <v>2</v>
      </c>
      <c r="D1045">
        <v>1.040341</v>
      </c>
      <c r="E1045">
        <v>1.196053</v>
      </c>
      <c r="F1045">
        <v>1.0940829999999999</v>
      </c>
      <c r="G1045">
        <v>1.198428</v>
      </c>
      <c r="H1045">
        <v>1.204828</v>
      </c>
    </row>
    <row r="1046" spans="1:8" x14ac:dyDescent="0.3">
      <c r="A1046" s="1">
        <v>45588</v>
      </c>
      <c r="B1046" t="s">
        <v>87</v>
      </c>
      <c r="C1046">
        <v>2</v>
      </c>
      <c r="D1046">
        <v>0.33502399999999999</v>
      </c>
      <c r="E1046">
        <v>1.015895</v>
      </c>
      <c r="F1046">
        <v>0.980796</v>
      </c>
      <c r="G1046">
        <v>0.94227099999999997</v>
      </c>
      <c r="H1046">
        <v>1.054527</v>
      </c>
    </row>
    <row r="1047" spans="1:8" x14ac:dyDescent="0.3">
      <c r="A1047" s="1">
        <v>45588</v>
      </c>
      <c r="B1047" t="s">
        <v>87</v>
      </c>
      <c r="C1047">
        <v>2</v>
      </c>
      <c r="D1047">
        <v>0.33502399999999999</v>
      </c>
      <c r="E1047">
        <v>1.015895</v>
      </c>
      <c r="F1047">
        <v>0.980796</v>
      </c>
      <c r="G1047">
        <v>0.94227099999999997</v>
      </c>
      <c r="H1047">
        <v>1.054527</v>
      </c>
    </row>
    <row r="1048" spans="1:8" x14ac:dyDescent="0.3">
      <c r="A1048" s="1">
        <v>45588</v>
      </c>
      <c r="B1048" t="s">
        <v>87</v>
      </c>
      <c r="C1048">
        <v>2</v>
      </c>
      <c r="D1048">
        <v>0.93682299999999996</v>
      </c>
      <c r="E1048">
        <v>0.770729</v>
      </c>
      <c r="F1048">
        <v>0.99612699999999998</v>
      </c>
      <c r="G1048">
        <v>0.972001</v>
      </c>
      <c r="H1048">
        <v>0.94136299999999995</v>
      </c>
    </row>
    <row r="1049" spans="1:8" x14ac:dyDescent="0.3">
      <c r="A1049" s="1">
        <v>45588</v>
      </c>
      <c r="B1049" t="s">
        <v>87</v>
      </c>
      <c r="C1049">
        <v>2</v>
      </c>
      <c r="D1049">
        <v>1.9573609999999999</v>
      </c>
      <c r="E1049">
        <v>1.076403</v>
      </c>
      <c r="F1049">
        <v>1.0673870000000001</v>
      </c>
      <c r="G1049">
        <v>1.1883729999999999</v>
      </c>
      <c r="H1049">
        <v>1.136228</v>
      </c>
    </row>
    <row r="1050" spans="1:8" x14ac:dyDescent="0.3">
      <c r="A1050" s="1">
        <v>45588</v>
      </c>
      <c r="B1050" t="s">
        <v>87</v>
      </c>
      <c r="C1050">
        <v>2</v>
      </c>
      <c r="D1050">
        <v>1.9573609999999999</v>
      </c>
      <c r="E1050">
        <v>1.076403</v>
      </c>
      <c r="F1050">
        <v>1.0673870000000001</v>
      </c>
      <c r="G1050">
        <v>1.1883729999999999</v>
      </c>
      <c r="H1050">
        <v>1.136228</v>
      </c>
    </row>
    <row r="1051" spans="1:8" x14ac:dyDescent="0.3">
      <c r="A1051" s="1">
        <v>45588</v>
      </c>
      <c r="B1051" t="s">
        <v>87</v>
      </c>
      <c r="C1051">
        <v>2</v>
      </c>
      <c r="D1051">
        <v>0.67208100000000004</v>
      </c>
      <c r="E1051">
        <v>1.188755</v>
      </c>
      <c r="F1051">
        <v>0.97532200000000002</v>
      </c>
      <c r="G1051">
        <v>0.98832600000000004</v>
      </c>
      <c r="H1051">
        <v>1.102325</v>
      </c>
    </row>
    <row r="1052" spans="1:8" x14ac:dyDescent="0.3">
      <c r="A1052" s="1">
        <v>45588</v>
      </c>
      <c r="B1052" t="s">
        <v>87</v>
      </c>
      <c r="C1052">
        <v>2</v>
      </c>
      <c r="D1052">
        <v>0.322882</v>
      </c>
      <c r="E1052">
        <v>0.98410799999999998</v>
      </c>
      <c r="F1052">
        <v>0.97228700000000001</v>
      </c>
      <c r="G1052">
        <v>0.84483399999999997</v>
      </c>
      <c r="H1052">
        <v>0.87741899999999995</v>
      </c>
    </row>
    <row r="1053" spans="1:8" x14ac:dyDescent="0.3">
      <c r="A1053" s="1">
        <v>45588</v>
      </c>
      <c r="B1053" t="s">
        <v>87</v>
      </c>
      <c r="C1053">
        <v>2</v>
      </c>
      <c r="D1053">
        <v>0.322882</v>
      </c>
      <c r="E1053">
        <v>0.98410799999999998</v>
      </c>
      <c r="F1053">
        <v>0.97228700000000001</v>
      </c>
      <c r="G1053">
        <v>0.84483399999999997</v>
      </c>
      <c r="H1053">
        <v>0.87741899999999995</v>
      </c>
    </row>
    <row r="1054" spans="1:8" x14ac:dyDescent="0.3">
      <c r="A1054" s="1">
        <v>45588</v>
      </c>
      <c r="B1054" t="s">
        <v>88</v>
      </c>
      <c r="C1054">
        <v>2</v>
      </c>
      <c r="D1054">
        <v>1.4421489999999999</v>
      </c>
      <c r="E1054">
        <v>1.139632</v>
      </c>
      <c r="F1054">
        <v>1.0227440000000001</v>
      </c>
      <c r="G1054">
        <v>1.209667</v>
      </c>
      <c r="H1054">
        <v>1.164194</v>
      </c>
    </row>
    <row r="1055" spans="1:8" x14ac:dyDescent="0.3">
      <c r="A1055" s="1">
        <v>45588</v>
      </c>
      <c r="B1055" t="s">
        <v>88</v>
      </c>
      <c r="C1055">
        <v>2</v>
      </c>
      <c r="D1055">
        <v>1.4421489999999999</v>
      </c>
      <c r="E1055">
        <v>1.139632</v>
      </c>
      <c r="F1055">
        <v>1.0227440000000001</v>
      </c>
      <c r="G1055">
        <v>1.209667</v>
      </c>
      <c r="H1055">
        <v>1.164194</v>
      </c>
    </row>
    <row r="1056" spans="1:8" x14ac:dyDescent="0.3">
      <c r="A1056" s="1">
        <v>45588</v>
      </c>
      <c r="B1056" t="s">
        <v>88</v>
      </c>
      <c r="C1056">
        <v>2</v>
      </c>
      <c r="D1056">
        <v>0.34227600000000002</v>
      </c>
      <c r="E1056">
        <v>1.146096</v>
      </c>
      <c r="F1056">
        <v>0.94029300000000005</v>
      </c>
      <c r="G1056">
        <v>0.88665000000000005</v>
      </c>
      <c r="H1056">
        <v>1.065102</v>
      </c>
    </row>
    <row r="1057" spans="1:8" x14ac:dyDescent="0.3">
      <c r="A1057" s="1">
        <v>45588</v>
      </c>
      <c r="B1057" t="s">
        <v>88</v>
      </c>
      <c r="C1057">
        <v>2</v>
      </c>
      <c r="D1057">
        <v>0.95750599999999997</v>
      </c>
      <c r="E1057">
        <v>0.91397700000000004</v>
      </c>
      <c r="F1057">
        <v>1.098949</v>
      </c>
      <c r="G1057">
        <v>0.94373499999999999</v>
      </c>
      <c r="H1057">
        <v>0.89846000000000004</v>
      </c>
    </row>
    <row r="1058" spans="1:8" x14ac:dyDescent="0.3">
      <c r="A1058" s="1">
        <v>45588</v>
      </c>
      <c r="B1058" t="s">
        <v>88</v>
      </c>
      <c r="C1058">
        <v>2</v>
      </c>
      <c r="D1058">
        <v>0.95750599999999997</v>
      </c>
      <c r="E1058">
        <v>0.91397700000000004</v>
      </c>
      <c r="F1058">
        <v>1.098949</v>
      </c>
      <c r="G1058">
        <v>0.94373499999999999</v>
      </c>
      <c r="H1058">
        <v>0.89846000000000004</v>
      </c>
    </row>
    <row r="1059" spans="1:8" x14ac:dyDescent="0.3">
      <c r="A1059" s="1">
        <v>45588</v>
      </c>
      <c r="B1059" t="s">
        <v>88</v>
      </c>
      <c r="C1059">
        <v>2</v>
      </c>
      <c r="D1059">
        <v>1.674593</v>
      </c>
      <c r="E1059">
        <v>0.99145799999999995</v>
      </c>
      <c r="F1059">
        <v>1.104131</v>
      </c>
      <c r="G1059">
        <v>1.214078</v>
      </c>
      <c r="H1059">
        <v>1.065545</v>
      </c>
    </row>
    <row r="1060" spans="1:8" x14ac:dyDescent="0.3">
      <c r="A1060" s="1">
        <v>45588</v>
      </c>
      <c r="B1060" t="s">
        <v>88</v>
      </c>
      <c r="C1060">
        <v>2</v>
      </c>
      <c r="D1060">
        <v>0.72450300000000001</v>
      </c>
      <c r="E1060">
        <v>1.1188670000000001</v>
      </c>
      <c r="F1060">
        <v>0.92471899999999996</v>
      </c>
      <c r="G1060">
        <v>1.028205</v>
      </c>
      <c r="H1060">
        <v>1.132482</v>
      </c>
    </row>
    <row r="1061" spans="1:8" x14ac:dyDescent="0.3">
      <c r="A1061" s="1">
        <v>45588</v>
      </c>
      <c r="B1061" t="s">
        <v>88</v>
      </c>
      <c r="C1061">
        <v>2</v>
      </c>
      <c r="D1061">
        <v>0.72450300000000001</v>
      </c>
      <c r="E1061">
        <v>1.1188670000000001</v>
      </c>
      <c r="F1061">
        <v>0.92471899999999996</v>
      </c>
      <c r="G1061">
        <v>1.028205</v>
      </c>
      <c r="H1061">
        <v>1.132482</v>
      </c>
    </row>
    <row r="1062" spans="1:8" x14ac:dyDescent="0.3">
      <c r="A1062" s="1">
        <v>45588</v>
      </c>
      <c r="B1062" t="s">
        <v>88</v>
      </c>
      <c r="C1062">
        <v>2</v>
      </c>
      <c r="D1062">
        <v>0.64089799999999997</v>
      </c>
      <c r="E1062">
        <v>1.013331</v>
      </c>
      <c r="F1062">
        <v>0.99937500000000001</v>
      </c>
      <c r="G1062">
        <v>0.86795500000000003</v>
      </c>
      <c r="H1062">
        <v>0.96365400000000001</v>
      </c>
    </row>
    <row r="1063" spans="1:8" x14ac:dyDescent="0.3">
      <c r="A1063" s="1">
        <v>45588</v>
      </c>
      <c r="B1063" t="s">
        <v>88</v>
      </c>
      <c r="C1063">
        <v>2</v>
      </c>
      <c r="D1063">
        <v>1.438239</v>
      </c>
      <c r="E1063">
        <v>0.93454599999999999</v>
      </c>
      <c r="F1063">
        <v>1.1195580000000001</v>
      </c>
      <c r="G1063">
        <v>1.087148</v>
      </c>
      <c r="H1063">
        <v>0.96300200000000002</v>
      </c>
    </row>
    <row r="1064" spans="1:8" x14ac:dyDescent="0.3">
      <c r="A1064" s="1">
        <v>45588</v>
      </c>
      <c r="B1064" t="s">
        <v>88</v>
      </c>
      <c r="C1064">
        <v>2</v>
      </c>
      <c r="D1064">
        <v>2.2175470000000002</v>
      </c>
      <c r="E1064">
        <v>1.4322280000000001</v>
      </c>
      <c r="F1064">
        <v>1.2552970000000001</v>
      </c>
      <c r="G1064">
        <v>1.339156</v>
      </c>
      <c r="H1064">
        <v>1.2755479999999999</v>
      </c>
    </row>
    <row r="1065" spans="1:8" x14ac:dyDescent="0.3">
      <c r="A1065" s="1">
        <v>45588</v>
      </c>
      <c r="B1065" t="s">
        <v>88</v>
      </c>
      <c r="C1065">
        <v>2</v>
      </c>
      <c r="D1065">
        <v>0.38883800000000002</v>
      </c>
      <c r="E1065">
        <v>1.3482080000000001</v>
      </c>
      <c r="F1065">
        <v>1.171381</v>
      </c>
      <c r="G1065">
        <v>1.0820050000000001</v>
      </c>
      <c r="H1065">
        <v>1.1807700000000001</v>
      </c>
    </row>
    <row r="1066" spans="1:8" x14ac:dyDescent="0.3">
      <c r="A1066" s="1">
        <v>45588</v>
      </c>
      <c r="B1066" t="s">
        <v>88</v>
      </c>
      <c r="C1066">
        <v>2</v>
      </c>
      <c r="D1066">
        <v>0.38883800000000002</v>
      </c>
      <c r="E1066">
        <v>1.3482080000000001</v>
      </c>
      <c r="F1066">
        <v>1.171381</v>
      </c>
      <c r="G1066">
        <v>1.0820050000000001</v>
      </c>
      <c r="H1066">
        <v>1.1807700000000001</v>
      </c>
    </row>
    <row r="1067" spans="1:8" x14ac:dyDescent="0.3">
      <c r="A1067" s="1">
        <v>45588</v>
      </c>
      <c r="B1067" t="s">
        <v>89</v>
      </c>
      <c r="C1067">
        <v>2</v>
      </c>
      <c r="D1067">
        <v>1.011004</v>
      </c>
      <c r="E1067">
        <v>1.205797</v>
      </c>
      <c r="F1067">
        <v>1.2639069999999999</v>
      </c>
      <c r="G1067">
        <v>1.139305</v>
      </c>
      <c r="H1067">
        <v>1.070171</v>
      </c>
    </row>
    <row r="1068" spans="1:8" x14ac:dyDescent="0.3">
      <c r="A1068" s="1">
        <v>45588</v>
      </c>
      <c r="B1068" t="s">
        <v>89</v>
      </c>
      <c r="C1068">
        <v>2</v>
      </c>
      <c r="D1068">
        <v>1.9240109999999999</v>
      </c>
      <c r="E1068">
        <v>1.1079509999999999</v>
      </c>
      <c r="F1068">
        <v>1.3853500000000001</v>
      </c>
      <c r="G1068">
        <v>1.3959280000000001</v>
      </c>
      <c r="H1068">
        <v>1.2700899999999999</v>
      </c>
    </row>
    <row r="1069" spans="1:8" x14ac:dyDescent="0.3">
      <c r="A1069" s="1">
        <v>45588</v>
      </c>
      <c r="B1069" t="s">
        <v>89</v>
      </c>
      <c r="C1069">
        <v>2</v>
      </c>
      <c r="D1069">
        <v>1.011255</v>
      </c>
      <c r="E1069">
        <v>1.315423</v>
      </c>
      <c r="F1069">
        <v>1.083777</v>
      </c>
      <c r="G1069">
        <v>1.3105309999999999</v>
      </c>
      <c r="H1069">
        <v>1.3318160000000001</v>
      </c>
    </row>
    <row r="1070" spans="1:8" x14ac:dyDescent="0.3">
      <c r="A1070" s="1">
        <v>45588</v>
      </c>
      <c r="B1070" t="s">
        <v>89</v>
      </c>
      <c r="C1070">
        <v>2</v>
      </c>
      <c r="D1070">
        <v>1.011255</v>
      </c>
      <c r="E1070">
        <v>1.315423</v>
      </c>
      <c r="F1070">
        <v>1.083777</v>
      </c>
      <c r="G1070">
        <v>1.3105309999999999</v>
      </c>
      <c r="H1070">
        <v>1.3318160000000001</v>
      </c>
    </row>
    <row r="1071" spans="1:8" x14ac:dyDescent="0.3">
      <c r="A1071" s="1">
        <v>45588</v>
      </c>
      <c r="B1071" t="s">
        <v>89</v>
      </c>
      <c r="C1071">
        <v>2</v>
      </c>
      <c r="D1071">
        <v>0.48414200000000002</v>
      </c>
      <c r="E1071">
        <v>1.139802</v>
      </c>
      <c r="F1071">
        <v>1.1076029999999999</v>
      </c>
      <c r="G1071">
        <v>0.96384999999999998</v>
      </c>
      <c r="H1071">
        <v>1.1728000000000001</v>
      </c>
    </row>
    <row r="1072" spans="1:8" x14ac:dyDescent="0.3">
      <c r="A1072" s="1">
        <v>45588</v>
      </c>
      <c r="B1072" t="s">
        <v>89</v>
      </c>
      <c r="C1072">
        <v>2</v>
      </c>
      <c r="D1072">
        <v>1.6559600000000001</v>
      </c>
      <c r="E1072">
        <v>1.0504519999999999</v>
      </c>
      <c r="F1072">
        <v>1.268842</v>
      </c>
      <c r="G1072">
        <v>1.217274</v>
      </c>
      <c r="H1072">
        <v>1.079202</v>
      </c>
    </row>
    <row r="1073" spans="1:8" x14ac:dyDescent="0.3">
      <c r="A1073" s="1">
        <v>45588</v>
      </c>
      <c r="B1073" t="s">
        <v>89</v>
      </c>
      <c r="C1073">
        <v>2</v>
      </c>
      <c r="D1073">
        <v>0.61997100000000005</v>
      </c>
      <c r="E1073">
        <v>0.92002399999999995</v>
      </c>
      <c r="F1073">
        <v>0.942832</v>
      </c>
      <c r="G1073">
        <v>1.139068</v>
      </c>
      <c r="H1073">
        <v>1.1177239999999999</v>
      </c>
    </row>
    <row r="1074" spans="1:8" x14ac:dyDescent="0.3">
      <c r="A1074" s="1">
        <v>45588</v>
      </c>
      <c r="B1074" t="s">
        <v>89</v>
      </c>
      <c r="C1074">
        <v>2</v>
      </c>
      <c r="D1074">
        <v>0.61997100000000005</v>
      </c>
      <c r="E1074">
        <v>0.92002399999999995</v>
      </c>
      <c r="F1074">
        <v>0.942832</v>
      </c>
      <c r="G1074">
        <v>1.139068</v>
      </c>
      <c r="H1074">
        <v>1.1177239999999999</v>
      </c>
    </row>
    <row r="1075" spans="1:8" x14ac:dyDescent="0.3">
      <c r="A1075" s="1">
        <v>45588</v>
      </c>
      <c r="B1075" t="s">
        <v>89</v>
      </c>
      <c r="C1075">
        <v>2</v>
      </c>
      <c r="D1075">
        <v>0.60518099999999997</v>
      </c>
      <c r="E1075">
        <v>0.96037099999999997</v>
      </c>
      <c r="F1075">
        <v>0.84131299999999998</v>
      </c>
      <c r="G1075">
        <v>0.87530200000000002</v>
      </c>
      <c r="H1075">
        <v>1.050087</v>
      </c>
    </row>
    <row r="1076" spans="1:8" x14ac:dyDescent="0.3">
      <c r="A1076" s="1">
        <v>45588</v>
      </c>
      <c r="B1076" t="s">
        <v>89</v>
      </c>
      <c r="C1076">
        <v>2</v>
      </c>
      <c r="D1076">
        <v>1.092109</v>
      </c>
      <c r="E1076">
        <v>0.77242</v>
      </c>
      <c r="F1076">
        <v>0.99330499999999999</v>
      </c>
      <c r="G1076">
        <v>0.89147200000000004</v>
      </c>
      <c r="H1076">
        <v>0.91143600000000002</v>
      </c>
    </row>
    <row r="1077" spans="1:8" x14ac:dyDescent="0.3">
      <c r="A1077" s="1">
        <v>45588</v>
      </c>
      <c r="B1077" t="s">
        <v>89</v>
      </c>
      <c r="C1077">
        <v>2</v>
      </c>
      <c r="D1077">
        <v>1.092109</v>
      </c>
      <c r="E1077">
        <v>0.77242</v>
      </c>
      <c r="F1077">
        <v>0.99330499999999999</v>
      </c>
      <c r="G1077">
        <v>0.89147200000000004</v>
      </c>
      <c r="H1077">
        <v>0.91143600000000002</v>
      </c>
    </row>
    <row r="1078" spans="1:8" x14ac:dyDescent="0.3">
      <c r="A1078" s="1">
        <v>45588</v>
      </c>
      <c r="B1078" t="s">
        <v>89</v>
      </c>
      <c r="C1078">
        <v>2</v>
      </c>
      <c r="D1078">
        <v>2.0047229999999998</v>
      </c>
      <c r="E1078">
        <v>1.2340040000000001</v>
      </c>
      <c r="F1078">
        <v>1.0804959999999999</v>
      </c>
      <c r="G1078">
        <v>1.195589</v>
      </c>
      <c r="H1078">
        <v>1.0770139999999999</v>
      </c>
    </row>
    <row r="1079" spans="1:8" x14ac:dyDescent="0.3">
      <c r="A1079" s="1">
        <v>45588</v>
      </c>
      <c r="B1079" t="s">
        <v>90</v>
      </c>
      <c r="C1079">
        <v>2</v>
      </c>
      <c r="D1079">
        <v>0.92851600000000001</v>
      </c>
      <c r="E1079">
        <v>1.3417829999999999</v>
      </c>
      <c r="F1079">
        <v>1.157632</v>
      </c>
      <c r="G1079">
        <v>1.0501</v>
      </c>
      <c r="H1079">
        <v>1.1510769999999999</v>
      </c>
    </row>
    <row r="1080" spans="1:8" x14ac:dyDescent="0.3">
      <c r="A1080" s="1">
        <v>45588</v>
      </c>
      <c r="B1080" t="s">
        <v>90</v>
      </c>
      <c r="C1080">
        <v>2</v>
      </c>
      <c r="D1080">
        <v>0.36610799999999999</v>
      </c>
      <c r="E1080">
        <v>1.099782</v>
      </c>
      <c r="F1080">
        <v>1.097864</v>
      </c>
      <c r="G1080">
        <v>0.99932699999999997</v>
      </c>
      <c r="H1080">
        <v>0.93610099999999996</v>
      </c>
    </row>
    <row r="1081" spans="1:8" x14ac:dyDescent="0.3">
      <c r="A1081" s="1">
        <v>45588</v>
      </c>
      <c r="B1081" t="s">
        <v>90</v>
      </c>
      <c r="C1081">
        <v>2</v>
      </c>
      <c r="D1081">
        <v>0.36610799999999999</v>
      </c>
      <c r="E1081">
        <v>1.099782</v>
      </c>
      <c r="F1081">
        <v>1.097864</v>
      </c>
      <c r="G1081">
        <v>0.99932699999999997</v>
      </c>
      <c r="H1081">
        <v>0.93610099999999996</v>
      </c>
    </row>
    <row r="1082" spans="1:8" x14ac:dyDescent="0.3">
      <c r="A1082" s="1">
        <v>45588</v>
      </c>
      <c r="B1082" t="s">
        <v>90</v>
      </c>
      <c r="C1082">
        <v>2</v>
      </c>
      <c r="D1082">
        <v>1.352393</v>
      </c>
      <c r="E1082">
        <v>0.88233899999999998</v>
      </c>
      <c r="F1082">
        <v>1.1629350000000001</v>
      </c>
      <c r="G1082">
        <v>1.1487700000000001</v>
      </c>
      <c r="H1082">
        <v>1.0581719999999999</v>
      </c>
    </row>
    <row r="1083" spans="1:8" x14ac:dyDescent="0.3">
      <c r="A1083" s="1">
        <v>45588</v>
      </c>
      <c r="B1083" t="s">
        <v>90</v>
      </c>
      <c r="C1083">
        <v>2</v>
      </c>
      <c r="D1083">
        <v>1.180402</v>
      </c>
      <c r="E1083">
        <v>0.96630099999999997</v>
      </c>
      <c r="F1083">
        <v>0.95685500000000001</v>
      </c>
      <c r="G1083">
        <v>1.166428</v>
      </c>
      <c r="H1083">
        <v>1.154042</v>
      </c>
    </row>
    <row r="1084" spans="1:8" x14ac:dyDescent="0.3">
      <c r="A1084" s="1">
        <v>45588</v>
      </c>
      <c r="B1084" t="s">
        <v>90</v>
      </c>
      <c r="C1084">
        <v>2</v>
      </c>
      <c r="D1084">
        <v>0.68893899999999997</v>
      </c>
      <c r="E1084">
        <v>1.0739110000000001</v>
      </c>
      <c r="F1084">
        <v>0.89695999999999998</v>
      </c>
      <c r="G1084">
        <v>0.90327100000000005</v>
      </c>
      <c r="H1084">
        <v>1.0868469999999999</v>
      </c>
    </row>
    <row r="1085" spans="1:8" x14ac:dyDescent="0.3">
      <c r="A1085" s="1">
        <v>45588</v>
      </c>
      <c r="B1085" t="s">
        <v>90</v>
      </c>
      <c r="C1085">
        <v>2</v>
      </c>
      <c r="D1085">
        <v>0.68893899999999997</v>
      </c>
      <c r="E1085">
        <v>1.0739110000000001</v>
      </c>
      <c r="F1085">
        <v>0.89695999999999998</v>
      </c>
      <c r="G1085">
        <v>0.90327100000000005</v>
      </c>
      <c r="H1085">
        <v>1.0868469999999999</v>
      </c>
    </row>
    <row r="1086" spans="1:8" x14ac:dyDescent="0.3">
      <c r="A1086" s="1">
        <v>45588</v>
      </c>
      <c r="B1086" t="s">
        <v>90</v>
      </c>
      <c r="C1086">
        <v>2</v>
      </c>
      <c r="D1086">
        <v>1.3453539999999999</v>
      </c>
      <c r="E1086">
        <v>1.0715650000000001</v>
      </c>
      <c r="F1086">
        <v>1.141772</v>
      </c>
      <c r="G1086">
        <v>0.98663900000000004</v>
      </c>
      <c r="H1086">
        <v>0.97695200000000004</v>
      </c>
    </row>
    <row r="1087" spans="1:8" x14ac:dyDescent="0.3">
      <c r="A1087" s="1">
        <v>45588</v>
      </c>
      <c r="B1087" t="s">
        <v>90</v>
      </c>
      <c r="C1087">
        <v>2</v>
      </c>
      <c r="D1087">
        <v>2.1434700000000002</v>
      </c>
      <c r="E1087">
        <v>1.3925879999999999</v>
      </c>
      <c r="F1087">
        <v>1.3395410000000001</v>
      </c>
      <c r="G1087">
        <v>1.3421110000000001</v>
      </c>
      <c r="H1087">
        <v>1.1794439999999999</v>
      </c>
    </row>
    <row r="1088" spans="1:8" x14ac:dyDescent="0.3">
      <c r="A1088" s="1">
        <v>45588</v>
      </c>
      <c r="B1088" t="s">
        <v>90</v>
      </c>
      <c r="C1088">
        <v>2</v>
      </c>
      <c r="D1088">
        <v>2.1434700000000002</v>
      </c>
      <c r="E1088">
        <v>1.3925879999999999</v>
      </c>
      <c r="F1088">
        <v>1.3395410000000001</v>
      </c>
      <c r="G1088">
        <v>1.3421110000000001</v>
      </c>
      <c r="H1088">
        <v>1.1794439999999999</v>
      </c>
    </row>
    <row r="1089" spans="1:8" x14ac:dyDescent="0.3">
      <c r="A1089" s="1">
        <v>45588</v>
      </c>
      <c r="B1089" t="s">
        <v>90</v>
      </c>
      <c r="C1089">
        <v>2</v>
      </c>
      <c r="D1089">
        <v>0.68858299999999995</v>
      </c>
      <c r="E1089">
        <v>1.392469</v>
      </c>
      <c r="F1089">
        <v>1.2165859999999999</v>
      </c>
      <c r="G1089">
        <v>1.209349</v>
      </c>
      <c r="H1089">
        <v>1.23319</v>
      </c>
    </row>
    <row r="1090" spans="1:8" x14ac:dyDescent="0.3">
      <c r="A1090" s="1">
        <v>45588</v>
      </c>
      <c r="B1090" t="s">
        <v>90</v>
      </c>
      <c r="C1090">
        <v>2</v>
      </c>
      <c r="D1090">
        <v>0.334013</v>
      </c>
      <c r="E1090">
        <v>1.055355</v>
      </c>
      <c r="F1090">
        <v>1.1278550000000001</v>
      </c>
      <c r="G1090">
        <v>1.0400720000000001</v>
      </c>
      <c r="H1090">
        <v>1.0634600000000001</v>
      </c>
    </row>
    <row r="1091" spans="1:8" x14ac:dyDescent="0.3">
      <c r="A1091" s="1">
        <v>45588</v>
      </c>
      <c r="B1091" t="s">
        <v>91</v>
      </c>
      <c r="C1091">
        <v>2</v>
      </c>
      <c r="D1091">
        <v>1.429076</v>
      </c>
      <c r="E1091">
        <v>0.81722399999999995</v>
      </c>
      <c r="F1091">
        <v>1.1487860000000001</v>
      </c>
      <c r="G1091">
        <v>1.188099</v>
      </c>
      <c r="H1091">
        <v>1.1049059999999999</v>
      </c>
    </row>
    <row r="1092" spans="1:8" x14ac:dyDescent="0.3">
      <c r="A1092" s="1">
        <v>45588</v>
      </c>
      <c r="B1092" t="s">
        <v>91</v>
      </c>
      <c r="C1092">
        <v>2</v>
      </c>
      <c r="D1092">
        <v>1.326538</v>
      </c>
      <c r="E1092">
        <v>1.029876</v>
      </c>
      <c r="F1092">
        <v>0.94455299999999998</v>
      </c>
      <c r="G1092">
        <v>1.1843360000000001</v>
      </c>
      <c r="H1092">
        <v>1.2111719999999999</v>
      </c>
    </row>
    <row r="1093" spans="1:8" x14ac:dyDescent="0.3">
      <c r="A1093" s="1">
        <v>45588</v>
      </c>
      <c r="B1093" t="s">
        <v>91</v>
      </c>
      <c r="C1093">
        <v>2</v>
      </c>
      <c r="D1093">
        <v>1.326538</v>
      </c>
      <c r="E1093">
        <v>1.029876</v>
      </c>
      <c r="F1093">
        <v>0.94455299999999998</v>
      </c>
      <c r="G1093">
        <v>1.1843360000000001</v>
      </c>
      <c r="H1093">
        <v>1.2111719999999999</v>
      </c>
    </row>
    <row r="1094" spans="1:8" x14ac:dyDescent="0.3">
      <c r="A1094" s="1">
        <v>45588</v>
      </c>
      <c r="B1094" t="s">
        <v>91</v>
      </c>
      <c r="C1094">
        <v>2</v>
      </c>
      <c r="D1094">
        <v>0.71434500000000001</v>
      </c>
      <c r="E1094">
        <v>1.1566529999999999</v>
      </c>
      <c r="F1094">
        <v>0.95099299999999998</v>
      </c>
      <c r="G1094">
        <v>0.89851099999999995</v>
      </c>
      <c r="H1094">
        <v>1.106004</v>
      </c>
    </row>
    <row r="1095" spans="1:8" x14ac:dyDescent="0.3">
      <c r="A1095" s="1">
        <v>45588</v>
      </c>
      <c r="B1095" t="s">
        <v>91</v>
      </c>
      <c r="C1095">
        <v>2</v>
      </c>
      <c r="D1095">
        <v>1.1956960000000001</v>
      </c>
      <c r="E1095">
        <v>1.0788599999999999</v>
      </c>
      <c r="F1095">
        <v>1.1664140000000001</v>
      </c>
      <c r="G1095">
        <v>0.99993399999999999</v>
      </c>
      <c r="H1095">
        <v>0.94804200000000005</v>
      </c>
    </row>
    <row r="1096" spans="1:8" x14ac:dyDescent="0.3">
      <c r="A1096" s="1">
        <v>45588</v>
      </c>
      <c r="B1096" t="s">
        <v>91</v>
      </c>
      <c r="C1096">
        <v>2</v>
      </c>
      <c r="D1096">
        <v>1.1956960000000001</v>
      </c>
      <c r="E1096">
        <v>1.0788599999999999</v>
      </c>
      <c r="F1096">
        <v>1.1664140000000001</v>
      </c>
      <c r="G1096">
        <v>0.99993399999999999</v>
      </c>
      <c r="H1096">
        <v>0.94804200000000005</v>
      </c>
    </row>
    <row r="1097" spans="1:8" x14ac:dyDescent="0.3">
      <c r="A1097" s="1">
        <v>45588</v>
      </c>
      <c r="B1097" t="s">
        <v>91</v>
      </c>
      <c r="C1097">
        <v>2</v>
      </c>
      <c r="D1097">
        <v>2.0285470000000001</v>
      </c>
      <c r="E1097">
        <v>1.3128629999999999</v>
      </c>
      <c r="F1097">
        <v>1.316281</v>
      </c>
      <c r="G1097">
        <v>1.33884</v>
      </c>
      <c r="H1097">
        <v>1.1713690000000001</v>
      </c>
    </row>
    <row r="1098" spans="1:8" x14ac:dyDescent="0.3">
      <c r="A1098" s="1">
        <v>45588</v>
      </c>
      <c r="B1098" t="s">
        <v>91</v>
      </c>
      <c r="C1098">
        <v>2</v>
      </c>
      <c r="D1098">
        <v>0.80276700000000001</v>
      </c>
      <c r="E1098">
        <v>1.3423369999999999</v>
      </c>
      <c r="F1098">
        <v>1.1853389999999999</v>
      </c>
      <c r="G1098">
        <v>1.213579</v>
      </c>
      <c r="H1098">
        <v>1.249495</v>
      </c>
    </row>
    <row r="1099" spans="1:8" x14ac:dyDescent="0.3">
      <c r="A1099" s="1">
        <v>45588</v>
      </c>
      <c r="B1099" t="s">
        <v>91</v>
      </c>
      <c r="C1099">
        <v>2</v>
      </c>
      <c r="D1099">
        <v>0.569994</v>
      </c>
      <c r="E1099">
        <v>1.133769</v>
      </c>
      <c r="F1099">
        <v>1.149251</v>
      </c>
      <c r="G1099">
        <v>1.06227</v>
      </c>
      <c r="H1099">
        <v>1.1063149999999999</v>
      </c>
    </row>
    <row r="1100" spans="1:8" x14ac:dyDescent="0.3">
      <c r="A1100" s="1">
        <v>45588</v>
      </c>
      <c r="B1100" t="s">
        <v>91</v>
      </c>
      <c r="C1100">
        <v>2</v>
      </c>
      <c r="D1100">
        <v>0.569994</v>
      </c>
      <c r="E1100">
        <v>1.133769</v>
      </c>
      <c r="F1100">
        <v>1.149251</v>
      </c>
      <c r="G1100">
        <v>1.06227</v>
      </c>
      <c r="H1100">
        <v>1.1063149999999999</v>
      </c>
    </row>
    <row r="1101" spans="1:8" x14ac:dyDescent="0.3">
      <c r="A1101" s="1">
        <v>45588</v>
      </c>
      <c r="B1101" t="s">
        <v>91</v>
      </c>
      <c r="C1101">
        <v>2</v>
      </c>
      <c r="D1101">
        <v>1.2084459999999999</v>
      </c>
      <c r="E1101">
        <v>0.86040300000000003</v>
      </c>
      <c r="F1101">
        <v>1.152439</v>
      </c>
      <c r="G1101">
        <v>1.16109</v>
      </c>
      <c r="H1101">
        <v>1.086632</v>
      </c>
    </row>
    <row r="1102" spans="1:8" x14ac:dyDescent="0.3">
      <c r="A1102" s="1">
        <v>45588</v>
      </c>
      <c r="B1102" t="s">
        <v>91</v>
      </c>
      <c r="C1102">
        <v>2</v>
      </c>
      <c r="D1102">
        <v>1.5811869999999999</v>
      </c>
      <c r="E1102">
        <v>1.1198760000000001</v>
      </c>
      <c r="F1102">
        <v>1.0405990000000001</v>
      </c>
      <c r="G1102">
        <v>1.2381880000000001</v>
      </c>
      <c r="H1102">
        <v>1.231106</v>
      </c>
    </row>
    <row r="1103" spans="1:8" x14ac:dyDescent="0.3">
      <c r="A1103" s="1">
        <v>45588</v>
      </c>
      <c r="B1103" t="s">
        <v>91</v>
      </c>
      <c r="C1103">
        <v>2</v>
      </c>
      <c r="D1103">
        <v>0.87996399999999997</v>
      </c>
      <c r="E1103">
        <v>1.2231989999999999</v>
      </c>
      <c r="F1103">
        <v>1.059898</v>
      </c>
      <c r="G1103">
        <v>1.008472</v>
      </c>
      <c r="H1103">
        <v>1.1784840000000001</v>
      </c>
    </row>
    <row r="1104" spans="1:8" x14ac:dyDescent="0.3">
      <c r="A1104" s="1">
        <v>45588</v>
      </c>
      <c r="B1104" t="s">
        <v>92</v>
      </c>
      <c r="C1104">
        <v>2</v>
      </c>
      <c r="D1104">
        <v>0.87996399999999997</v>
      </c>
      <c r="E1104">
        <v>1.2231989999999999</v>
      </c>
      <c r="F1104">
        <v>1.059898</v>
      </c>
      <c r="G1104">
        <v>1.008472</v>
      </c>
      <c r="H1104">
        <v>1.1784840000000001</v>
      </c>
    </row>
    <row r="1105" spans="1:8" x14ac:dyDescent="0.3">
      <c r="A1105" s="1">
        <v>45588</v>
      </c>
      <c r="B1105" t="s">
        <v>92</v>
      </c>
      <c r="C1105">
        <v>2</v>
      </c>
      <c r="D1105">
        <v>1.096897</v>
      </c>
      <c r="E1105">
        <v>1.186016</v>
      </c>
      <c r="F1105">
        <v>1.191624</v>
      </c>
      <c r="G1105">
        <v>1.0672980000000001</v>
      </c>
      <c r="H1105">
        <v>1.023209</v>
      </c>
    </row>
    <row r="1106" spans="1:8" x14ac:dyDescent="0.3">
      <c r="A1106" s="1">
        <v>45588</v>
      </c>
      <c r="B1106" t="s">
        <v>92</v>
      </c>
      <c r="C1106">
        <v>2</v>
      </c>
      <c r="D1106">
        <v>2.1431360000000002</v>
      </c>
      <c r="E1106">
        <v>1.373332</v>
      </c>
      <c r="F1106">
        <v>1.4252959999999999</v>
      </c>
      <c r="G1106">
        <v>1.381926</v>
      </c>
      <c r="H1106">
        <v>1.246604</v>
      </c>
    </row>
    <row r="1107" spans="1:8" x14ac:dyDescent="0.3">
      <c r="A1107" s="1">
        <v>45588</v>
      </c>
      <c r="B1107" t="s">
        <v>92</v>
      </c>
      <c r="C1107">
        <v>2</v>
      </c>
      <c r="D1107">
        <v>2.1431360000000002</v>
      </c>
      <c r="E1107">
        <v>1.373332</v>
      </c>
      <c r="F1107">
        <v>1.4252959999999999</v>
      </c>
      <c r="G1107">
        <v>1.381926</v>
      </c>
      <c r="H1107">
        <v>1.246604</v>
      </c>
    </row>
    <row r="1108" spans="1:8" x14ac:dyDescent="0.3">
      <c r="A1108" s="1">
        <v>45588</v>
      </c>
      <c r="B1108" t="s">
        <v>92</v>
      </c>
      <c r="C1108">
        <v>2</v>
      </c>
      <c r="D1108">
        <v>0.98718099999999998</v>
      </c>
      <c r="E1108">
        <v>1.409071</v>
      </c>
      <c r="F1108">
        <v>1.276794</v>
      </c>
      <c r="G1108">
        <v>1.3376729999999999</v>
      </c>
      <c r="H1108">
        <v>1.3161350000000001</v>
      </c>
    </row>
    <row r="1109" spans="1:8" x14ac:dyDescent="0.3">
      <c r="A1109" s="1">
        <v>45588</v>
      </c>
      <c r="B1109" t="s">
        <v>92</v>
      </c>
      <c r="C1109">
        <v>2</v>
      </c>
      <c r="D1109">
        <v>1.1954089999999999</v>
      </c>
      <c r="E1109">
        <v>0.89778599999999997</v>
      </c>
      <c r="F1109">
        <v>1.2091229999999999</v>
      </c>
      <c r="G1109">
        <v>1.1866779999999999</v>
      </c>
      <c r="H1109">
        <v>1.135559</v>
      </c>
    </row>
    <row r="1110" spans="1:8" x14ac:dyDescent="0.3">
      <c r="A1110" s="1">
        <v>45588</v>
      </c>
      <c r="B1110" t="s">
        <v>92</v>
      </c>
      <c r="C1110">
        <v>2</v>
      </c>
      <c r="D1110">
        <v>1.843796</v>
      </c>
      <c r="E1110">
        <v>1.183324</v>
      </c>
      <c r="F1110">
        <v>1.134288</v>
      </c>
      <c r="G1110">
        <v>1.336058</v>
      </c>
      <c r="H1110">
        <v>1.296198</v>
      </c>
    </row>
    <row r="1111" spans="1:8" x14ac:dyDescent="0.3">
      <c r="A1111" s="1">
        <v>45588</v>
      </c>
      <c r="B1111" t="s">
        <v>92</v>
      </c>
      <c r="C1111">
        <v>2</v>
      </c>
      <c r="D1111">
        <v>1.843796</v>
      </c>
      <c r="E1111">
        <v>1.183324</v>
      </c>
      <c r="F1111">
        <v>1.134288</v>
      </c>
      <c r="G1111">
        <v>1.336058</v>
      </c>
      <c r="H1111">
        <v>1.296198</v>
      </c>
    </row>
    <row r="1112" spans="1:8" x14ac:dyDescent="0.3">
      <c r="A1112" s="1">
        <v>45588</v>
      </c>
      <c r="B1112" t="s">
        <v>92</v>
      </c>
      <c r="C1112">
        <v>2</v>
      </c>
      <c r="D1112">
        <v>0.60672199999999998</v>
      </c>
      <c r="E1112">
        <v>1.215309</v>
      </c>
      <c r="F1112">
        <v>1.0391729999999999</v>
      </c>
      <c r="G1112">
        <v>1.028775</v>
      </c>
      <c r="H1112">
        <v>1.214502</v>
      </c>
    </row>
    <row r="1113" spans="1:8" x14ac:dyDescent="0.3">
      <c r="A1113" s="1">
        <v>45588</v>
      </c>
      <c r="B1113" t="s">
        <v>92</v>
      </c>
      <c r="C1113">
        <v>2</v>
      </c>
      <c r="D1113">
        <v>0.81929099999999999</v>
      </c>
      <c r="E1113">
        <v>1.089936</v>
      </c>
      <c r="F1113">
        <v>1.1163050000000001</v>
      </c>
      <c r="G1113">
        <v>0.995197</v>
      </c>
      <c r="H1113">
        <v>0.99386099999999999</v>
      </c>
    </row>
    <row r="1114" spans="1:8" x14ac:dyDescent="0.3">
      <c r="A1114" s="1">
        <v>45588</v>
      </c>
      <c r="B1114" t="s">
        <v>92</v>
      </c>
      <c r="C1114">
        <v>2</v>
      </c>
      <c r="D1114">
        <v>0.81929099999999999</v>
      </c>
      <c r="E1114">
        <v>1.089936</v>
      </c>
      <c r="F1114">
        <v>1.1163050000000001</v>
      </c>
      <c r="G1114">
        <v>0.995197</v>
      </c>
      <c r="H1114">
        <v>0.99386099999999999</v>
      </c>
    </row>
    <row r="1115" spans="1:8" x14ac:dyDescent="0.3">
      <c r="A1115" s="1">
        <v>45588</v>
      </c>
      <c r="B1115" t="s">
        <v>92</v>
      </c>
      <c r="C1115">
        <v>2</v>
      </c>
      <c r="D1115">
        <v>2.439511</v>
      </c>
      <c r="E1115">
        <v>1.288508</v>
      </c>
      <c r="F1115">
        <v>1.42733</v>
      </c>
      <c r="G1115">
        <v>1.380946</v>
      </c>
      <c r="H1115">
        <v>1.235916</v>
      </c>
    </row>
    <row r="1116" spans="1:8" x14ac:dyDescent="0.3">
      <c r="A1116" s="1">
        <v>45588</v>
      </c>
      <c r="B1116" t="s">
        <v>92</v>
      </c>
      <c r="C1116">
        <v>2</v>
      </c>
      <c r="D1116">
        <v>1.0034920000000001</v>
      </c>
      <c r="E1116">
        <v>1.4207650000000001</v>
      </c>
      <c r="F1116">
        <v>1.2172540000000001</v>
      </c>
      <c r="G1116">
        <v>1.342563</v>
      </c>
      <c r="H1116">
        <v>1.3180369999999999</v>
      </c>
    </row>
    <row r="1117" spans="1:8" x14ac:dyDescent="0.3">
      <c r="A1117" s="1">
        <v>45588</v>
      </c>
      <c r="B1117" t="s">
        <v>93</v>
      </c>
      <c r="C1117">
        <v>2</v>
      </c>
      <c r="D1117">
        <v>0.77401799999999998</v>
      </c>
      <c r="E1117">
        <v>1.4056740000000001</v>
      </c>
      <c r="F1117">
        <v>1.2590779999999999</v>
      </c>
      <c r="G1117">
        <v>1.1286069999999999</v>
      </c>
      <c r="H1117">
        <v>1.2478050000000001</v>
      </c>
    </row>
    <row r="1118" spans="1:8" x14ac:dyDescent="0.3">
      <c r="A1118" s="1">
        <v>45588</v>
      </c>
      <c r="B1118" t="s">
        <v>93</v>
      </c>
      <c r="C1118">
        <v>2</v>
      </c>
      <c r="D1118">
        <v>0.88056699999999999</v>
      </c>
      <c r="E1118">
        <v>0.88602599999999998</v>
      </c>
      <c r="F1118">
        <v>1.274397</v>
      </c>
      <c r="G1118">
        <v>1.183376</v>
      </c>
      <c r="H1118">
        <v>1.087267</v>
      </c>
    </row>
    <row r="1119" spans="1:8" x14ac:dyDescent="0.3">
      <c r="A1119" s="1">
        <v>45588</v>
      </c>
      <c r="B1119" t="s">
        <v>93</v>
      </c>
      <c r="C1119">
        <v>2</v>
      </c>
      <c r="D1119">
        <v>0.88056699999999999</v>
      </c>
      <c r="E1119">
        <v>0.88602599999999998</v>
      </c>
      <c r="F1119">
        <v>1.274397</v>
      </c>
      <c r="G1119">
        <v>1.183376</v>
      </c>
      <c r="H1119">
        <v>1.087267</v>
      </c>
    </row>
    <row r="1120" spans="1:8" x14ac:dyDescent="0.3">
      <c r="A1120" s="1">
        <v>45588</v>
      </c>
      <c r="B1120" t="s">
        <v>93</v>
      </c>
      <c r="C1120">
        <v>2</v>
      </c>
      <c r="D1120">
        <v>1.7822</v>
      </c>
      <c r="E1120">
        <v>1.1455949999999999</v>
      </c>
      <c r="F1120">
        <v>1.110069</v>
      </c>
      <c r="G1120">
        <v>1.375958</v>
      </c>
      <c r="H1120">
        <v>1.28318</v>
      </c>
    </row>
    <row r="1121" spans="1:8" x14ac:dyDescent="0.3">
      <c r="A1121" s="1">
        <v>45588</v>
      </c>
      <c r="B1121" t="s">
        <v>93</v>
      </c>
      <c r="C1121">
        <v>2</v>
      </c>
      <c r="D1121">
        <v>0.77115599999999995</v>
      </c>
      <c r="E1121">
        <v>1.144641</v>
      </c>
      <c r="F1121">
        <v>1.0519849999999999</v>
      </c>
      <c r="G1121">
        <v>1.042287</v>
      </c>
      <c r="H1121">
        <v>1.2751570000000001</v>
      </c>
    </row>
    <row r="1122" spans="1:8" x14ac:dyDescent="0.3">
      <c r="A1122" s="1">
        <v>45588</v>
      </c>
      <c r="B1122" t="s">
        <v>93</v>
      </c>
      <c r="C1122">
        <v>2</v>
      </c>
      <c r="D1122">
        <v>0.77115599999999995</v>
      </c>
      <c r="E1122">
        <v>1.144641</v>
      </c>
      <c r="F1122">
        <v>1.0519849999999999</v>
      </c>
      <c r="G1122">
        <v>1.042287</v>
      </c>
      <c r="H1122">
        <v>1.2751570000000001</v>
      </c>
    </row>
    <row r="1123" spans="1:8" x14ac:dyDescent="0.3">
      <c r="A1123" s="1">
        <v>45588</v>
      </c>
      <c r="B1123" t="s">
        <v>93</v>
      </c>
      <c r="C1123">
        <v>2</v>
      </c>
      <c r="D1123">
        <v>0.73812100000000003</v>
      </c>
      <c r="E1123">
        <v>1.097159</v>
      </c>
      <c r="F1123">
        <v>1.0430109999999999</v>
      </c>
      <c r="G1123">
        <v>0.98921199999999998</v>
      </c>
      <c r="H1123">
        <v>0.99159200000000003</v>
      </c>
    </row>
    <row r="1124" spans="1:8" x14ac:dyDescent="0.3">
      <c r="A1124" s="1">
        <v>45588</v>
      </c>
      <c r="B1124" t="s">
        <v>93</v>
      </c>
      <c r="C1124">
        <v>2</v>
      </c>
      <c r="D1124">
        <v>1.817526</v>
      </c>
      <c r="E1124">
        <v>1.1089340000000001</v>
      </c>
      <c r="F1124">
        <v>1.2772509999999999</v>
      </c>
      <c r="G1124">
        <v>1.1979139999999999</v>
      </c>
      <c r="H1124">
        <v>1.127265</v>
      </c>
    </row>
    <row r="1125" spans="1:8" x14ac:dyDescent="0.3">
      <c r="A1125" s="1">
        <v>45588</v>
      </c>
      <c r="B1125" t="s">
        <v>93</v>
      </c>
      <c r="C1125">
        <v>2</v>
      </c>
      <c r="D1125">
        <v>1.3976200000000001</v>
      </c>
      <c r="E1125">
        <v>1.3177559999999999</v>
      </c>
      <c r="F1125">
        <v>1.181106</v>
      </c>
      <c r="G1125">
        <v>1.3013239999999999</v>
      </c>
      <c r="H1125">
        <v>1.231198</v>
      </c>
    </row>
    <row r="1126" spans="1:8" x14ac:dyDescent="0.3">
      <c r="A1126" s="1">
        <v>45588</v>
      </c>
      <c r="B1126" t="s">
        <v>93</v>
      </c>
      <c r="C1126">
        <v>2</v>
      </c>
      <c r="D1126">
        <v>0.69304500000000002</v>
      </c>
      <c r="E1126">
        <v>1.3027299999999999</v>
      </c>
      <c r="F1126">
        <v>1.161578</v>
      </c>
      <c r="G1126">
        <v>1.083493</v>
      </c>
      <c r="H1126">
        <v>1.1999439999999999</v>
      </c>
    </row>
    <row r="1127" spans="1:8" x14ac:dyDescent="0.3">
      <c r="A1127" s="1">
        <v>45588</v>
      </c>
      <c r="B1127" t="s">
        <v>93</v>
      </c>
      <c r="C1127">
        <v>2</v>
      </c>
      <c r="D1127">
        <v>0.66215599999999997</v>
      </c>
      <c r="E1127">
        <v>0.91760699999999995</v>
      </c>
      <c r="F1127">
        <v>1.142587</v>
      </c>
      <c r="G1127">
        <v>1.0616939999999999</v>
      </c>
      <c r="H1127">
        <v>1.0132699999999999</v>
      </c>
    </row>
    <row r="1128" spans="1:8" x14ac:dyDescent="0.3">
      <c r="A1128" s="1">
        <v>45588</v>
      </c>
      <c r="B1128" t="s">
        <v>94</v>
      </c>
      <c r="C1128">
        <v>2</v>
      </c>
      <c r="D1128">
        <v>0.66215599999999997</v>
      </c>
      <c r="E1128">
        <v>0.91760699999999995</v>
      </c>
      <c r="F1128">
        <v>1.142587</v>
      </c>
      <c r="G1128">
        <v>1.0616939999999999</v>
      </c>
      <c r="H1128">
        <v>1.0132699999999999</v>
      </c>
    </row>
    <row r="1129" spans="1:8" x14ac:dyDescent="0.3">
      <c r="A1129" s="1">
        <v>45588</v>
      </c>
      <c r="B1129" t="s">
        <v>94</v>
      </c>
      <c r="C1129">
        <v>2</v>
      </c>
      <c r="D1129">
        <v>1.545356</v>
      </c>
      <c r="E1129">
        <v>0.96685200000000004</v>
      </c>
      <c r="F1129">
        <v>1.0745439999999999</v>
      </c>
      <c r="G1129">
        <v>1.2231399999999999</v>
      </c>
      <c r="H1129">
        <v>1.142304</v>
      </c>
    </row>
    <row r="1130" spans="1:8" x14ac:dyDescent="0.3">
      <c r="A1130" s="1">
        <v>45588</v>
      </c>
      <c r="B1130" t="s">
        <v>94</v>
      </c>
      <c r="C1130">
        <v>2</v>
      </c>
      <c r="D1130">
        <v>1.5388630000000001</v>
      </c>
      <c r="E1130">
        <v>1.2487919999999999</v>
      </c>
      <c r="F1130">
        <v>1.109855</v>
      </c>
      <c r="G1130">
        <v>1.167408</v>
      </c>
      <c r="H1130">
        <v>1.2757609999999999</v>
      </c>
    </row>
    <row r="1131" spans="1:8" x14ac:dyDescent="0.3">
      <c r="A1131" s="1">
        <v>45588</v>
      </c>
      <c r="B1131" t="s">
        <v>94</v>
      </c>
      <c r="C1131">
        <v>2</v>
      </c>
      <c r="D1131">
        <v>1.5388630000000001</v>
      </c>
      <c r="E1131">
        <v>1.2487919999999999</v>
      </c>
      <c r="F1131">
        <v>1.109855</v>
      </c>
      <c r="G1131">
        <v>1.167408</v>
      </c>
      <c r="H1131">
        <v>1.2757609999999999</v>
      </c>
    </row>
    <row r="1132" spans="1:8" x14ac:dyDescent="0.3">
      <c r="A1132" s="1">
        <v>45588</v>
      </c>
      <c r="B1132" t="s">
        <v>94</v>
      </c>
      <c r="C1132">
        <v>2</v>
      </c>
      <c r="D1132">
        <v>0.67229099999999997</v>
      </c>
      <c r="E1132">
        <v>1.25217</v>
      </c>
      <c r="F1132">
        <v>1.1046659999999999</v>
      </c>
      <c r="G1132">
        <v>1.0223420000000001</v>
      </c>
      <c r="H1132">
        <v>1.0848880000000001</v>
      </c>
    </row>
    <row r="1133" spans="1:8" x14ac:dyDescent="0.3">
      <c r="A1133" s="1">
        <v>45588</v>
      </c>
      <c r="B1133" t="s">
        <v>94</v>
      </c>
      <c r="C1133">
        <v>2</v>
      </c>
      <c r="D1133">
        <v>1.041193</v>
      </c>
      <c r="E1133">
        <v>1.0841160000000001</v>
      </c>
      <c r="F1133">
        <v>1.1994260000000001</v>
      </c>
      <c r="G1133">
        <v>1.0919719999999999</v>
      </c>
      <c r="H1133">
        <v>1.0254840000000001</v>
      </c>
    </row>
    <row r="1134" spans="1:8" x14ac:dyDescent="0.3">
      <c r="A1134" s="1">
        <v>45588</v>
      </c>
      <c r="B1134" t="s">
        <v>94</v>
      </c>
      <c r="C1134">
        <v>2</v>
      </c>
      <c r="D1134">
        <v>1.041193</v>
      </c>
      <c r="E1134">
        <v>1.0841160000000001</v>
      </c>
      <c r="F1134">
        <v>1.1994260000000001</v>
      </c>
      <c r="G1134">
        <v>1.0919719999999999</v>
      </c>
      <c r="H1134">
        <v>1.0254840000000001</v>
      </c>
    </row>
    <row r="1135" spans="1:8" x14ac:dyDescent="0.3">
      <c r="A1135" s="1">
        <v>45588</v>
      </c>
      <c r="B1135" t="s">
        <v>94</v>
      </c>
      <c r="C1135">
        <v>2</v>
      </c>
      <c r="D1135">
        <v>1.1823619999999999</v>
      </c>
      <c r="E1135">
        <v>0.96528199999999997</v>
      </c>
      <c r="F1135">
        <v>1.1086769999999999</v>
      </c>
      <c r="G1135">
        <v>1.196013</v>
      </c>
      <c r="H1135">
        <v>1.107037</v>
      </c>
    </row>
    <row r="1136" spans="1:8" x14ac:dyDescent="0.3">
      <c r="A1136" s="1">
        <v>45588</v>
      </c>
      <c r="B1136" t="s">
        <v>94</v>
      </c>
      <c r="C1136">
        <v>2</v>
      </c>
      <c r="D1136">
        <v>1.1193660000000001</v>
      </c>
      <c r="E1136">
        <v>1.1143069999999999</v>
      </c>
      <c r="F1136">
        <v>1.003803</v>
      </c>
      <c r="G1136">
        <v>1.1108150000000001</v>
      </c>
      <c r="H1136">
        <v>1.183238</v>
      </c>
    </row>
    <row r="1137" spans="1:8" x14ac:dyDescent="0.3">
      <c r="A1137" s="1">
        <v>45588</v>
      </c>
      <c r="B1137" t="s">
        <v>94</v>
      </c>
      <c r="C1137">
        <v>2</v>
      </c>
      <c r="D1137">
        <v>1.3885970000000001</v>
      </c>
      <c r="E1137">
        <v>1.230108</v>
      </c>
      <c r="F1137">
        <v>1.182879</v>
      </c>
      <c r="G1137">
        <v>1.080762</v>
      </c>
      <c r="H1137">
        <v>1.1571119999999999</v>
      </c>
    </row>
    <row r="1138" spans="1:8" x14ac:dyDescent="0.3">
      <c r="A1138" s="1">
        <v>45588</v>
      </c>
      <c r="B1138" t="s">
        <v>94</v>
      </c>
      <c r="C1138">
        <v>2</v>
      </c>
      <c r="D1138">
        <v>0.91042400000000001</v>
      </c>
      <c r="E1138">
        <v>1.139462</v>
      </c>
      <c r="F1138">
        <v>1.1501870000000001</v>
      </c>
      <c r="G1138">
        <v>1.1283879999999999</v>
      </c>
      <c r="H1138">
        <v>1.0523720000000001</v>
      </c>
    </row>
    <row r="1139" spans="1:8" x14ac:dyDescent="0.3">
      <c r="A1139" s="1">
        <v>45588</v>
      </c>
      <c r="B1139" t="s">
        <v>94</v>
      </c>
      <c r="C1139">
        <v>2</v>
      </c>
      <c r="D1139">
        <v>0.86998699999999995</v>
      </c>
      <c r="E1139">
        <v>1.0563359999999999</v>
      </c>
      <c r="F1139">
        <v>1.072093</v>
      </c>
      <c r="G1139">
        <v>1.094147</v>
      </c>
      <c r="H1139">
        <v>1.085321</v>
      </c>
    </row>
    <row r="1140" spans="1:8" x14ac:dyDescent="0.3">
      <c r="A1140" s="1">
        <v>45588</v>
      </c>
      <c r="B1140" t="s">
        <v>95</v>
      </c>
      <c r="C1140">
        <v>2</v>
      </c>
      <c r="D1140">
        <v>0.86998699999999995</v>
      </c>
      <c r="E1140">
        <v>1.0563359999999999</v>
      </c>
      <c r="F1140">
        <v>1.072093</v>
      </c>
      <c r="G1140">
        <v>1.094147</v>
      </c>
      <c r="H1140">
        <v>1.085321</v>
      </c>
    </row>
    <row r="1141" spans="1:8" x14ac:dyDescent="0.3">
      <c r="A1141" s="1">
        <v>45588</v>
      </c>
      <c r="B1141" t="s">
        <v>95</v>
      </c>
      <c r="C1141">
        <v>2</v>
      </c>
      <c r="D1141">
        <v>1.058824</v>
      </c>
      <c r="E1141">
        <v>0.94641200000000003</v>
      </c>
      <c r="F1141">
        <v>1.0569580000000001</v>
      </c>
      <c r="G1141">
        <v>1.0694399999999999</v>
      </c>
      <c r="H1141">
        <v>1.08826</v>
      </c>
    </row>
    <row r="1142" spans="1:8" x14ac:dyDescent="0.3">
      <c r="A1142" s="1">
        <v>45588</v>
      </c>
      <c r="B1142" t="s">
        <v>95</v>
      </c>
      <c r="C1142">
        <v>2</v>
      </c>
      <c r="D1142">
        <v>1.062238</v>
      </c>
      <c r="E1142">
        <v>0.99701700000000004</v>
      </c>
      <c r="F1142">
        <v>0.97536800000000001</v>
      </c>
      <c r="G1142">
        <v>1.058014</v>
      </c>
      <c r="H1142">
        <v>1.0682389999999999</v>
      </c>
    </row>
    <row r="1143" spans="1:8" x14ac:dyDescent="0.3">
      <c r="A1143" s="1">
        <v>45588</v>
      </c>
      <c r="B1143" t="s">
        <v>95</v>
      </c>
      <c r="C1143">
        <v>2</v>
      </c>
      <c r="D1143">
        <v>1.062238</v>
      </c>
      <c r="E1143">
        <v>0.99701700000000004</v>
      </c>
      <c r="F1143">
        <v>0.97536800000000001</v>
      </c>
      <c r="G1143">
        <v>1.058014</v>
      </c>
      <c r="H1143">
        <v>1.0682389999999999</v>
      </c>
    </row>
    <row r="1144" spans="1:8" x14ac:dyDescent="0.3">
      <c r="A1144" s="1">
        <v>45588</v>
      </c>
      <c r="B1144" t="s">
        <v>95</v>
      </c>
      <c r="C1144">
        <v>2</v>
      </c>
      <c r="D1144">
        <v>0.96687800000000002</v>
      </c>
      <c r="E1144">
        <v>1.0293129999999999</v>
      </c>
      <c r="F1144">
        <v>0.98948199999999997</v>
      </c>
      <c r="G1144">
        <v>0.97367000000000004</v>
      </c>
      <c r="H1144">
        <v>1.0428249999999999</v>
      </c>
    </row>
    <row r="1145" spans="1:8" x14ac:dyDescent="0.3">
      <c r="A1145" s="1">
        <v>45588</v>
      </c>
      <c r="B1145" t="s">
        <v>95</v>
      </c>
      <c r="C1145">
        <v>2</v>
      </c>
      <c r="D1145">
        <v>0.96209</v>
      </c>
      <c r="E1145">
        <v>0.99706899999999998</v>
      </c>
      <c r="F1145">
        <v>1.012508</v>
      </c>
      <c r="G1145">
        <v>0.98400399999999999</v>
      </c>
      <c r="H1145">
        <v>0.97174000000000005</v>
      </c>
    </row>
    <row r="1146" spans="1:8" x14ac:dyDescent="0.3">
      <c r="A1146" s="1">
        <v>45588</v>
      </c>
      <c r="B1146" t="s">
        <v>95</v>
      </c>
      <c r="C1146">
        <v>2</v>
      </c>
      <c r="D1146">
        <v>1.018878</v>
      </c>
      <c r="E1146">
        <v>0.98261500000000002</v>
      </c>
      <c r="F1146">
        <v>1.002521</v>
      </c>
      <c r="G1146">
        <v>1.013782</v>
      </c>
      <c r="H1146">
        <v>0.98981600000000003</v>
      </c>
    </row>
    <row r="1147" spans="1:8" x14ac:dyDescent="0.3">
      <c r="A1147" s="1">
        <v>45588</v>
      </c>
      <c r="B1147" t="s">
        <v>95</v>
      </c>
      <c r="C1147">
        <v>2</v>
      </c>
      <c r="D1147">
        <v>1.0752569999999999</v>
      </c>
      <c r="E1147">
        <v>1.0187409999999999</v>
      </c>
      <c r="F1147">
        <v>1.005776</v>
      </c>
      <c r="G1147">
        <v>1.0170680000000001</v>
      </c>
      <c r="H1147">
        <v>1.024027</v>
      </c>
    </row>
    <row r="1148" spans="1:8" x14ac:dyDescent="0.3">
      <c r="A1148" s="1">
        <v>45588</v>
      </c>
      <c r="B1148" t="s">
        <v>95</v>
      </c>
      <c r="C1148">
        <v>2</v>
      </c>
      <c r="D1148">
        <v>1.0752569999999999</v>
      </c>
      <c r="E1148">
        <v>1.0187409999999999</v>
      </c>
      <c r="F1148">
        <v>1.005776</v>
      </c>
      <c r="G1148">
        <v>1.0170680000000001</v>
      </c>
      <c r="H1148">
        <v>1.024027</v>
      </c>
    </row>
    <row r="1149" spans="1:8" x14ac:dyDescent="0.3">
      <c r="A1149" s="1">
        <v>45588</v>
      </c>
      <c r="B1149" t="s">
        <v>95</v>
      </c>
      <c r="C1149">
        <v>2</v>
      </c>
      <c r="D1149">
        <v>1.3147489999999999</v>
      </c>
      <c r="E1149">
        <v>1.1362939999999999</v>
      </c>
      <c r="F1149">
        <v>1.092743</v>
      </c>
      <c r="G1149">
        <v>1.0675699999999999</v>
      </c>
      <c r="H1149">
        <v>1.0666819999999999</v>
      </c>
    </row>
    <row r="1150" spans="1:8" x14ac:dyDescent="0.3">
      <c r="A1150" s="1">
        <v>45588</v>
      </c>
      <c r="B1150" t="s">
        <v>95</v>
      </c>
      <c r="C1150">
        <v>2</v>
      </c>
      <c r="D1150">
        <v>1.101928</v>
      </c>
      <c r="E1150">
        <v>1.163978</v>
      </c>
      <c r="F1150">
        <v>1.1277029999999999</v>
      </c>
      <c r="G1150">
        <v>1.0945800000000001</v>
      </c>
      <c r="H1150">
        <v>1.0732969999999999</v>
      </c>
    </row>
    <row r="1151" spans="1:8" x14ac:dyDescent="0.3">
      <c r="A1151" s="1">
        <v>45588</v>
      </c>
      <c r="B1151" t="s">
        <v>95</v>
      </c>
      <c r="C1151">
        <v>2</v>
      </c>
      <c r="D1151">
        <v>1.101928</v>
      </c>
      <c r="E1151">
        <v>1.163978</v>
      </c>
      <c r="F1151">
        <v>1.1277029999999999</v>
      </c>
      <c r="G1151">
        <v>1.0945800000000001</v>
      </c>
      <c r="H1151">
        <v>1.0732969999999999</v>
      </c>
    </row>
    <row r="1152" spans="1:8" x14ac:dyDescent="0.3">
      <c r="A1152" s="1">
        <v>45588</v>
      </c>
      <c r="B1152" t="s">
        <v>95</v>
      </c>
      <c r="C1152">
        <v>2</v>
      </c>
      <c r="D1152">
        <v>0.86687199999999998</v>
      </c>
      <c r="E1152">
        <v>1.094517</v>
      </c>
      <c r="F1152">
        <v>1.0897019999999999</v>
      </c>
      <c r="G1152">
        <v>1.075537</v>
      </c>
      <c r="H1152">
        <v>1.056629</v>
      </c>
    </row>
    <row r="1153" spans="1:8" x14ac:dyDescent="0.3">
      <c r="A1153" s="1">
        <v>45588</v>
      </c>
      <c r="B1153" t="s">
        <v>96</v>
      </c>
      <c r="C1153">
        <v>2</v>
      </c>
      <c r="D1153">
        <v>1.049312</v>
      </c>
      <c r="E1153">
        <v>1.006038</v>
      </c>
      <c r="F1153">
        <v>1.083215</v>
      </c>
      <c r="G1153">
        <v>1.0816239999999999</v>
      </c>
      <c r="H1153">
        <v>1.0711660000000001</v>
      </c>
    </row>
    <row r="1154" spans="1:8" x14ac:dyDescent="0.3">
      <c r="A1154" s="1">
        <v>45588</v>
      </c>
      <c r="B1154" t="s">
        <v>96</v>
      </c>
      <c r="C1154">
        <v>2</v>
      </c>
      <c r="D1154">
        <v>0.871838</v>
      </c>
      <c r="E1154">
        <v>0.92934099999999997</v>
      </c>
      <c r="F1154">
        <v>0.97248800000000002</v>
      </c>
      <c r="G1154">
        <v>1.04094</v>
      </c>
      <c r="H1154">
        <v>1.046659</v>
      </c>
    </row>
    <row r="1155" spans="1:8" x14ac:dyDescent="0.3">
      <c r="A1155" s="1">
        <v>45588</v>
      </c>
      <c r="B1155" t="s">
        <v>96</v>
      </c>
      <c r="C1155">
        <v>2</v>
      </c>
      <c r="D1155">
        <v>1.023328</v>
      </c>
      <c r="E1155">
        <v>0.98149299999999995</v>
      </c>
      <c r="F1155">
        <v>0.95283799999999996</v>
      </c>
      <c r="G1155">
        <v>0.98265599999999997</v>
      </c>
      <c r="H1155">
        <v>1.0380050000000001</v>
      </c>
    </row>
    <row r="1156" spans="1:8" x14ac:dyDescent="0.3">
      <c r="A1156" s="1">
        <v>45588</v>
      </c>
      <c r="B1156" t="s">
        <v>96</v>
      </c>
      <c r="C1156">
        <v>2</v>
      </c>
      <c r="D1156">
        <v>1.023328</v>
      </c>
      <c r="E1156">
        <v>0.98149299999999995</v>
      </c>
      <c r="F1156">
        <v>0.95283799999999996</v>
      </c>
      <c r="G1156">
        <v>0.98265599999999997</v>
      </c>
      <c r="H1156">
        <v>1.0380050000000001</v>
      </c>
    </row>
    <row r="1157" spans="1:8" x14ac:dyDescent="0.3">
      <c r="A1157" s="1">
        <v>45588</v>
      </c>
      <c r="B1157" t="s">
        <v>96</v>
      </c>
      <c r="C1157">
        <v>2</v>
      </c>
      <c r="D1157">
        <v>1.233411</v>
      </c>
      <c r="E1157">
        <v>1.042859</v>
      </c>
      <c r="F1157">
        <v>1.0444720000000001</v>
      </c>
      <c r="G1157">
        <v>1.0089520000000001</v>
      </c>
      <c r="H1157">
        <v>1.024448</v>
      </c>
    </row>
    <row r="1158" spans="1:8" x14ac:dyDescent="0.3">
      <c r="A1158" s="1">
        <v>45588</v>
      </c>
      <c r="B1158" t="s">
        <v>96</v>
      </c>
      <c r="C1158">
        <v>2</v>
      </c>
      <c r="D1158">
        <v>1.2092320000000001</v>
      </c>
      <c r="E1158">
        <v>1.155324</v>
      </c>
      <c r="F1158">
        <v>1.084452</v>
      </c>
      <c r="G1158">
        <v>1.0774239999999999</v>
      </c>
      <c r="H1158">
        <v>1.042332</v>
      </c>
    </row>
    <row r="1159" spans="1:8" x14ac:dyDescent="0.3">
      <c r="A1159" s="1">
        <v>45588</v>
      </c>
      <c r="B1159" t="s">
        <v>96</v>
      </c>
      <c r="C1159">
        <v>2</v>
      </c>
      <c r="D1159">
        <v>0.88838799999999996</v>
      </c>
      <c r="E1159">
        <v>1.110344</v>
      </c>
      <c r="F1159">
        <v>1.0885899999999999</v>
      </c>
      <c r="G1159">
        <v>1.045239</v>
      </c>
      <c r="H1159">
        <v>1.0459179999999999</v>
      </c>
    </row>
    <row r="1160" spans="1:8" x14ac:dyDescent="0.3">
      <c r="A1160" s="1">
        <v>45588</v>
      </c>
      <c r="B1160" t="s">
        <v>96</v>
      </c>
      <c r="C1160">
        <v>2</v>
      </c>
      <c r="D1160">
        <v>0.88838799999999996</v>
      </c>
      <c r="E1160">
        <v>1.110344</v>
      </c>
      <c r="F1160">
        <v>1.0885899999999999</v>
      </c>
      <c r="G1160">
        <v>1.045239</v>
      </c>
      <c r="H1160">
        <v>1.0459179999999999</v>
      </c>
    </row>
    <row r="1161" spans="1:8" x14ac:dyDescent="0.3">
      <c r="A1161" s="1">
        <v>45588</v>
      </c>
      <c r="B1161" t="s">
        <v>96</v>
      </c>
      <c r="C1161">
        <v>2</v>
      </c>
      <c r="D1161">
        <v>0.80455500000000002</v>
      </c>
      <c r="E1161">
        <v>0.96739200000000003</v>
      </c>
      <c r="F1161">
        <v>1.0338970000000001</v>
      </c>
      <c r="G1161">
        <v>1.0317829999999999</v>
      </c>
      <c r="H1161">
        <v>1.005125</v>
      </c>
    </row>
    <row r="1162" spans="1:8" x14ac:dyDescent="0.3">
      <c r="A1162" s="1">
        <v>45588</v>
      </c>
      <c r="B1162" t="s">
        <v>96</v>
      </c>
      <c r="C1162">
        <v>2</v>
      </c>
      <c r="D1162">
        <v>0.95613199999999998</v>
      </c>
      <c r="E1162">
        <v>0.88302499999999995</v>
      </c>
      <c r="F1162">
        <v>0.96457700000000002</v>
      </c>
      <c r="G1162">
        <v>1.0183439999999999</v>
      </c>
      <c r="H1162">
        <v>1.0191749999999999</v>
      </c>
    </row>
    <row r="1163" spans="1:8" x14ac:dyDescent="0.3">
      <c r="A1163" s="1">
        <v>45588</v>
      </c>
      <c r="B1163" t="s">
        <v>96</v>
      </c>
      <c r="C1163">
        <v>2</v>
      </c>
      <c r="D1163">
        <v>1.1559410000000001</v>
      </c>
      <c r="E1163">
        <v>0.97220899999999999</v>
      </c>
      <c r="F1163">
        <v>0.95125400000000004</v>
      </c>
      <c r="G1163">
        <v>1.00285</v>
      </c>
      <c r="H1163">
        <v>1.041277</v>
      </c>
    </row>
    <row r="1164" spans="1:8" x14ac:dyDescent="0.3">
      <c r="A1164" s="1">
        <v>45588</v>
      </c>
      <c r="B1164" t="s">
        <v>96</v>
      </c>
      <c r="C1164">
        <v>2</v>
      </c>
      <c r="D1164">
        <v>1.408677</v>
      </c>
      <c r="E1164">
        <v>1.173583</v>
      </c>
      <c r="F1164">
        <v>1.081326</v>
      </c>
      <c r="G1164">
        <v>1.0427390000000001</v>
      </c>
      <c r="H1164">
        <v>1.0704880000000001</v>
      </c>
    </row>
    <row r="1165" spans="1:8" x14ac:dyDescent="0.3">
      <c r="A1165" s="1">
        <v>45588</v>
      </c>
      <c r="B1165" t="s">
        <v>97</v>
      </c>
      <c r="C1165">
        <v>2</v>
      </c>
      <c r="D1165">
        <v>1.408677</v>
      </c>
      <c r="E1165">
        <v>1.173583</v>
      </c>
      <c r="F1165">
        <v>1.081326</v>
      </c>
      <c r="G1165">
        <v>1.0427390000000001</v>
      </c>
      <c r="H1165">
        <v>1.0704880000000001</v>
      </c>
    </row>
    <row r="1166" spans="1:8" x14ac:dyDescent="0.3">
      <c r="A1166" s="1">
        <v>45588</v>
      </c>
      <c r="B1166" t="s">
        <v>97</v>
      </c>
      <c r="C1166">
        <v>2</v>
      </c>
      <c r="D1166">
        <v>0.984599</v>
      </c>
      <c r="E1166">
        <v>1.1830719999999999</v>
      </c>
      <c r="F1166">
        <v>1.1263369999999999</v>
      </c>
      <c r="G1166">
        <v>1.0619810000000001</v>
      </c>
      <c r="H1166">
        <v>1.0330490000000001</v>
      </c>
    </row>
    <row r="1167" spans="1:8" x14ac:dyDescent="0.3">
      <c r="A1167" s="1">
        <v>45588</v>
      </c>
      <c r="B1167" t="s">
        <v>97</v>
      </c>
      <c r="C1167">
        <v>2</v>
      </c>
      <c r="D1167">
        <v>1.0703720000000001</v>
      </c>
      <c r="E1167">
        <v>1.154549</v>
      </c>
      <c r="F1167">
        <v>1.1548970000000001</v>
      </c>
      <c r="G1167">
        <v>1.1151439999999999</v>
      </c>
      <c r="H1167">
        <v>1.0633790000000001</v>
      </c>
    </row>
    <row r="1168" spans="1:8" x14ac:dyDescent="0.3">
      <c r="A1168" s="1">
        <v>45588</v>
      </c>
      <c r="B1168" t="s">
        <v>97</v>
      </c>
      <c r="C1168">
        <v>2</v>
      </c>
      <c r="D1168">
        <v>1.0703720000000001</v>
      </c>
      <c r="E1168">
        <v>1.154549</v>
      </c>
      <c r="F1168">
        <v>1.1548970000000001</v>
      </c>
      <c r="G1168">
        <v>1.1151439999999999</v>
      </c>
      <c r="H1168">
        <v>1.0633790000000001</v>
      </c>
    </row>
    <row r="1169" spans="1:8" x14ac:dyDescent="0.3">
      <c r="A1169" s="1">
        <v>45588</v>
      </c>
      <c r="B1169" t="s">
        <v>97</v>
      </c>
      <c r="C1169">
        <v>2</v>
      </c>
      <c r="D1169">
        <v>0.88654299999999997</v>
      </c>
      <c r="E1169">
        <v>0.98050499999999996</v>
      </c>
      <c r="F1169">
        <v>1.087548</v>
      </c>
      <c r="G1169">
        <v>1.101226</v>
      </c>
      <c r="H1169">
        <v>1.0770439999999999</v>
      </c>
    </row>
    <row r="1170" spans="1:8" x14ac:dyDescent="0.3">
      <c r="A1170" s="1">
        <v>45588</v>
      </c>
      <c r="B1170" t="s">
        <v>97</v>
      </c>
      <c r="C1170">
        <v>2</v>
      </c>
      <c r="D1170">
        <v>0.85384000000000004</v>
      </c>
      <c r="E1170">
        <v>0.93691800000000003</v>
      </c>
      <c r="F1170">
        <v>0.94883799999999996</v>
      </c>
      <c r="G1170">
        <v>1.0408059999999999</v>
      </c>
      <c r="H1170">
        <v>1.059995</v>
      </c>
    </row>
    <row r="1171" spans="1:8" x14ac:dyDescent="0.3">
      <c r="A1171" s="1">
        <v>45588</v>
      </c>
      <c r="B1171" t="s">
        <v>97</v>
      </c>
      <c r="C1171">
        <v>2</v>
      </c>
      <c r="D1171">
        <v>1.06026</v>
      </c>
      <c r="E1171">
        <v>0.93354700000000002</v>
      </c>
      <c r="F1171">
        <v>0.967754</v>
      </c>
      <c r="G1171">
        <v>0.97112299999999996</v>
      </c>
      <c r="H1171">
        <v>1.0440480000000001</v>
      </c>
    </row>
    <row r="1172" spans="1:8" x14ac:dyDescent="0.3">
      <c r="A1172" s="1">
        <v>45588</v>
      </c>
      <c r="B1172" t="s">
        <v>97</v>
      </c>
      <c r="C1172">
        <v>2</v>
      </c>
      <c r="D1172">
        <v>1.5257449999999999</v>
      </c>
      <c r="E1172">
        <v>1.1466149999999999</v>
      </c>
      <c r="F1172">
        <v>1.0815969999999999</v>
      </c>
      <c r="G1172">
        <v>1.0793520000000001</v>
      </c>
      <c r="H1172">
        <v>1.0635600000000001</v>
      </c>
    </row>
    <row r="1173" spans="1:8" x14ac:dyDescent="0.3">
      <c r="A1173" s="1">
        <v>45588</v>
      </c>
      <c r="B1173" t="s">
        <v>97</v>
      </c>
      <c r="C1173">
        <v>2</v>
      </c>
      <c r="D1173">
        <v>0.98150300000000001</v>
      </c>
      <c r="E1173">
        <v>1.1891689999999999</v>
      </c>
      <c r="F1173">
        <v>1.105337</v>
      </c>
      <c r="G1173">
        <v>1.0615779999999999</v>
      </c>
      <c r="H1173">
        <v>1.0630440000000001</v>
      </c>
    </row>
    <row r="1174" spans="1:8" x14ac:dyDescent="0.3">
      <c r="A1174" s="1">
        <v>45588</v>
      </c>
      <c r="B1174" t="s">
        <v>97</v>
      </c>
      <c r="C1174">
        <v>2</v>
      </c>
      <c r="D1174">
        <v>0.98150300000000001</v>
      </c>
      <c r="E1174">
        <v>1.1891689999999999</v>
      </c>
      <c r="F1174">
        <v>1.105337</v>
      </c>
      <c r="G1174">
        <v>1.0615779999999999</v>
      </c>
      <c r="H1174">
        <v>1.0630440000000001</v>
      </c>
    </row>
    <row r="1175" spans="1:8" x14ac:dyDescent="0.3">
      <c r="A1175" s="1">
        <v>45588</v>
      </c>
      <c r="B1175" t="s">
        <v>97</v>
      </c>
      <c r="C1175">
        <v>2</v>
      </c>
      <c r="D1175">
        <v>0.77356899999999995</v>
      </c>
      <c r="E1175">
        <v>1.0936060000000001</v>
      </c>
      <c r="F1175">
        <v>1.085269</v>
      </c>
      <c r="G1175">
        <v>1.038983</v>
      </c>
      <c r="H1175">
        <v>1.013577</v>
      </c>
    </row>
    <row r="1176" spans="1:8" x14ac:dyDescent="0.3">
      <c r="A1176" s="1">
        <v>45588</v>
      </c>
      <c r="B1176" t="s">
        <v>97</v>
      </c>
      <c r="C1176">
        <v>2</v>
      </c>
      <c r="D1176">
        <v>0.95426900000000003</v>
      </c>
      <c r="E1176">
        <v>0.90311399999999997</v>
      </c>
      <c r="F1176">
        <v>1.0587709999999999</v>
      </c>
      <c r="G1176">
        <v>1.059069</v>
      </c>
      <c r="H1176">
        <v>1.024864</v>
      </c>
    </row>
    <row r="1177" spans="1:8" x14ac:dyDescent="0.3">
      <c r="A1177" s="1">
        <v>45588</v>
      </c>
      <c r="B1177" t="s">
        <v>98</v>
      </c>
      <c r="C1177">
        <v>2</v>
      </c>
      <c r="D1177">
        <v>0.98601499999999997</v>
      </c>
      <c r="E1177">
        <v>0.904617</v>
      </c>
      <c r="F1177">
        <v>0.92383899999999997</v>
      </c>
      <c r="G1177">
        <v>1.0442199999999999</v>
      </c>
      <c r="H1177">
        <v>1.0468930000000001</v>
      </c>
    </row>
    <row r="1178" spans="1:8" x14ac:dyDescent="0.3">
      <c r="A1178" s="1">
        <v>45588</v>
      </c>
      <c r="B1178" t="s">
        <v>98</v>
      </c>
      <c r="C1178">
        <v>2</v>
      </c>
      <c r="D1178">
        <v>0.98601499999999997</v>
      </c>
      <c r="E1178">
        <v>0.904617</v>
      </c>
      <c r="F1178">
        <v>0.92383899999999997</v>
      </c>
      <c r="G1178">
        <v>1.0442199999999999</v>
      </c>
      <c r="H1178">
        <v>1.0468930000000001</v>
      </c>
    </row>
    <row r="1179" spans="1:8" x14ac:dyDescent="0.3">
      <c r="A1179" s="1">
        <v>45588</v>
      </c>
      <c r="B1179" t="s">
        <v>98</v>
      </c>
      <c r="C1179">
        <v>2</v>
      </c>
      <c r="D1179">
        <v>1.4815179999999999</v>
      </c>
      <c r="E1179">
        <v>1.140601</v>
      </c>
      <c r="F1179">
        <v>1.048843</v>
      </c>
      <c r="G1179">
        <v>1.0353749999999999</v>
      </c>
      <c r="H1179">
        <v>1.117103</v>
      </c>
    </row>
    <row r="1180" spans="1:8" x14ac:dyDescent="0.3">
      <c r="A1180" s="1">
        <v>45588</v>
      </c>
      <c r="B1180" t="s">
        <v>98</v>
      </c>
      <c r="C1180">
        <v>2</v>
      </c>
      <c r="D1180">
        <v>1.134358</v>
      </c>
      <c r="E1180">
        <v>1.2006300000000001</v>
      </c>
      <c r="F1180">
        <v>1.1390400000000001</v>
      </c>
      <c r="G1180">
        <v>1.0659460000000001</v>
      </c>
      <c r="H1180">
        <v>1.0518719999999999</v>
      </c>
    </row>
    <row r="1181" spans="1:8" x14ac:dyDescent="0.3">
      <c r="A1181" s="1">
        <v>45588</v>
      </c>
      <c r="B1181" t="s">
        <v>98</v>
      </c>
      <c r="C1181">
        <v>2</v>
      </c>
      <c r="D1181">
        <v>0.95741299999999996</v>
      </c>
      <c r="E1181">
        <v>1.1910959999999999</v>
      </c>
      <c r="F1181">
        <v>1.139826</v>
      </c>
      <c r="G1181">
        <v>1.102714</v>
      </c>
      <c r="H1181">
        <v>1.047857</v>
      </c>
    </row>
    <row r="1182" spans="1:8" x14ac:dyDescent="0.3">
      <c r="A1182" s="1">
        <v>45588</v>
      </c>
      <c r="B1182" t="s">
        <v>98</v>
      </c>
      <c r="C1182">
        <v>2</v>
      </c>
      <c r="D1182">
        <v>0.72036800000000001</v>
      </c>
      <c r="E1182">
        <v>0.93737899999999996</v>
      </c>
      <c r="F1182">
        <v>1.0734140000000001</v>
      </c>
      <c r="G1182">
        <v>1.0559339999999999</v>
      </c>
      <c r="H1182">
        <v>1.0389900000000001</v>
      </c>
    </row>
    <row r="1183" spans="1:8" x14ac:dyDescent="0.3">
      <c r="A1183" s="1">
        <v>45588</v>
      </c>
      <c r="B1183" t="s">
        <v>98</v>
      </c>
      <c r="C1183">
        <v>2</v>
      </c>
      <c r="D1183">
        <v>0.72036800000000001</v>
      </c>
      <c r="E1183">
        <v>0.93737899999999996</v>
      </c>
      <c r="F1183">
        <v>1.0734140000000001</v>
      </c>
      <c r="G1183">
        <v>1.0559339999999999</v>
      </c>
      <c r="H1183">
        <v>1.0389900000000001</v>
      </c>
    </row>
    <row r="1184" spans="1:8" x14ac:dyDescent="0.3">
      <c r="A1184" s="1">
        <v>45588</v>
      </c>
      <c r="B1184" t="s">
        <v>98</v>
      </c>
      <c r="C1184">
        <v>2</v>
      </c>
      <c r="D1184">
        <v>0.97416800000000003</v>
      </c>
      <c r="E1184">
        <v>0.88398299999999996</v>
      </c>
      <c r="F1184">
        <v>0.94657599999999997</v>
      </c>
      <c r="G1184">
        <v>1.0535650000000001</v>
      </c>
      <c r="H1184">
        <v>1.042306</v>
      </c>
    </row>
    <row r="1185" spans="1:8" x14ac:dyDescent="0.3">
      <c r="A1185" s="1">
        <v>45588</v>
      </c>
      <c r="B1185" t="s">
        <v>98</v>
      </c>
      <c r="C1185">
        <v>2</v>
      </c>
      <c r="D1185">
        <v>1.357019</v>
      </c>
      <c r="E1185">
        <v>1.017185</v>
      </c>
      <c r="F1185">
        <v>1.0022420000000001</v>
      </c>
      <c r="G1185">
        <v>1.0286649999999999</v>
      </c>
      <c r="H1185">
        <v>1.104141</v>
      </c>
    </row>
    <row r="1186" spans="1:8" x14ac:dyDescent="0.3">
      <c r="A1186" s="1">
        <v>45588</v>
      </c>
      <c r="B1186" t="s">
        <v>98</v>
      </c>
      <c r="C1186">
        <v>2</v>
      </c>
      <c r="D1186">
        <v>1.317952</v>
      </c>
      <c r="E1186">
        <v>1.21638</v>
      </c>
      <c r="F1186">
        <v>1.0923769999999999</v>
      </c>
      <c r="G1186">
        <v>1.0653840000000001</v>
      </c>
      <c r="H1186">
        <v>1.0768800000000001</v>
      </c>
    </row>
    <row r="1187" spans="1:8" x14ac:dyDescent="0.3">
      <c r="A1187" s="1">
        <v>45588</v>
      </c>
      <c r="B1187" t="s">
        <v>98</v>
      </c>
      <c r="C1187">
        <v>2</v>
      </c>
      <c r="D1187">
        <v>1.317952</v>
      </c>
      <c r="E1187">
        <v>1.21638</v>
      </c>
      <c r="F1187">
        <v>1.0923769999999999</v>
      </c>
      <c r="G1187">
        <v>1.0653840000000001</v>
      </c>
      <c r="H1187">
        <v>1.0768800000000001</v>
      </c>
    </row>
    <row r="1188" spans="1:8" x14ac:dyDescent="0.3">
      <c r="A1188" s="1">
        <v>45588</v>
      </c>
      <c r="B1188" t="s">
        <v>98</v>
      </c>
      <c r="C1188">
        <v>2</v>
      </c>
      <c r="D1188">
        <v>0.99161600000000005</v>
      </c>
      <c r="E1188">
        <v>1.2221960000000001</v>
      </c>
      <c r="F1188">
        <v>1.1601889999999999</v>
      </c>
      <c r="G1188">
        <v>1.0722240000000001</v>
      </c>
      <c r="H1188">
        <v>1.0530889999999999</v>
      </c>
    </row>
    <row r="1189" spans="1:8" x14ac:dyDescent="0.3">
      <c r="A1189" s="1">
        <v>45588</v>
      </c>
      <c r="B1189" t="s">
        <v>99</v>
      </c>
      <c r="C1189">
        <v>2</v>
      </c>
      <c r="D1189">
        <v>0.73374300000000003</v>
      </c>
      <c r="E1189">
        <v>1.014437</v>
      </c>
      <c r="F1189">
        <v>1.1000829999999999</v>
      </c>
      <c r="G1189">
        <v>1.0749</v>
      </c>
      <c r="H1189">
        <v>1.015811</v>
      </c>
    </row>
    <row r="1190" spans="1:8" x14ac:dyDescent="0.3">
      <c r="A1190" s="1">
        <v>45588</v>
      </c>
      <c r="B1190" t="s">
        <v>99</v>
      </c>
      <c r="C1190">
        <v>2</v>
      </c>
      <c r="D1190">
        <v>1.049796</v>
      </c>
      <c r="E1190">
        <v>0.92505199999999999</v>
      </c>
      <c r="F1190">
        <v>1.023277</v>
      </c>
      <c r="G1190">
        <v>1.090025</v>
      </c>
      <c r="H1190">
        <v>1.070716</v>
      </c>
    </row>
    <row r="1191" spans="1:8" x14ac:dyDescent="0.3">
      <c r="A1191" s="1">
        <v>45588</v>
      </c>
      <c r="B1191" t="s">
        <v>99</v>
      </c>
      <c r="C1191">
        <v>2</v>
      </c>
      <c r="D1191">
        <v>1.3183009999999999</v>
      </c>
      <c r="E1191">
        <v>1.033946</v>
      </c>
      <c r="F1191">
        <v>1.0233639999999999</v>
      </c>
      <c r="G1191">
        <v>1.082282</v>
      </c>
      <c r="H1191">
        <v>1.128071</v>
      </c>
    </row>
    <row r="1192" spans="1:8" x14ac:dyDescent="0.3">
      <c r="A1192" s="1">
        <v>45588</v>
      </c>
      <c r="B1192" t="s">
        <v>99</v>
      </c>
      <c r="C1192">
        <v>2</v>
      </c>
      <c r="D1192">
        <v>1.3183009999999999</v>
      </c>
      <c r="E1192">
        <v>1.033946</v>
      </c>
      <c r="F1192">
        <v>1.0233639999999999</v>
      </c>
      <c r="G1192">
        <v>1.082282</v>
      </c>
      <c r="H1192">
        <v>1.128071</v>
      </c>
    </row>
    <row r="1193" spans="1:8" x14ac:dyDescent="0.3">
      <c r="A1193" s="1">
        <v>45588</v>
      </c>
      <c r="B1193" t="s">
        <v>99</v>
      </c>
      <c r="C1193">
        <v>2</v>
      </c>
      <c r="D1193">
        <v>1.305949</v>
      </c>
      <c r="E1193">
        <v>1.224682</v>
      </c>
      <c r="F1193">
        <v>1.101947</v>
      </c>
      <c r="G1193">
        <v>1.0798810000000001</v>
      </c>
      <c r="H1193">
        <v>1.1195600000000001</v>
      </c>
    </row>
    <row r="1194" spans="1:8" x14ac:dyDescent="0.3">
      <c r="A1194" s="1">
        <v>45588</v>
      </c>
      <c r="B1194" t="s">
        <v>99</v>
      </c>
      <c r="C1194">
        <v>2</v>
      </c>
      <c r="D1194">
        <v>1.1585319999999999</v>
      </c>
      <c r="E1194">
        <v>1.2609269999999999</v>
      </c>
      <c r="F1194">
        <v>1.208145</v>
      </c>
      <c r="G1194">
        <v>1.113264</v>
      </c>
      <c r="H1194">
        <v>1.0929899999999999</v>
      </c>
    </row>
    <row r="1195" spans="1:8" x14ac:dyDescent="0.3">
      <c r="A1195" s="1">
        <v>45588</v>
      </c>
      <c r="B1195" t="s">
        <v>99</v>
      </c>
      <c r="C1195">
        <v>2</v>
      </c>
      <c r="D1195">
        <v>1.1585319999999999</v>
      </c>
      <c r="E1195">
        <v>1.2609269999999999</v>
      </c>
      <c r="F1195">
        <v>1.208145</v>
      </c>
      <c r="G1195">
        <v>1.113264</v>
      </c>
      <c r="H1195">
        <v>1.0929899999999999</v>
      </c>
    </row>
    <row r="1196" spans="1:8" x14ac:dyDescent="0.3">
      <c r="A1196" s="1">
        <v>45588</v>
      </c>
      <c r="B1196" t="s">
        <v>99</v>
      </c>
      <c r="C1196">
        <v>2</v>
      </c>
      <c r="D1196">
        <v>0.60941199999999995</v>
      </c>
      <c r="E1196">
        <v>1.0246310000000001</v>
      </c>
      <c r="F1196">
        <v>1.0980479999999999</v>
      </c>
      <c r="G1196">
        <v>1.088398</v>
      </c>
      <c r="H1196">
        <v>1.0292889999999999</v>
      </c>
    </row>
    <row r="1197" spans="1:8" x14ac:dyDescent="0.3">
      <c r="A1197" s="1">
        <v>45588</v>
      </c>
      <c r="B1197" t="s">
        <v>99</v>
      </c>
      <c r="C1197">
        <v>2</v>
      </c>
      <c r="D1197">
        <v>0.89003399999999999</v>
      </c>
      <c r="E1197">
        <v>0.88599300000000003</v>
      </c>
      <c r="F1197">
        <v>0.99098200000000003</v>
      </c>
      <c r="G1197">
        <v>1.0564450000000001</v>
      </c>
      <c r="H1197">
        <v>1.055337</v>
      </c>
    </row>
    <row r="1198" spans="1:8" x14ac:dyDescent="0.3">
      <c r="A1198" s="1">
        <v>45588</v>
      </c>
      <c r="B1198" t="s">
        <v>99</v>
      </c>
      <c r="C1198">
        <v>2</v>
      </c>
      <c r="D1198">
        <v>1.1751769999999999</v>
      </c>
      <c r="E1198">
        <v>0.89154100000000003</v>
      </c>
      <c r="F1198">
        <v>0.95828899999999995</v>
      </c>
      <c r="G1198">
        <v>1.0278210000000001</v>
      </c>
      <c r="H1198">
        <v>1.0762339999999999</v>
      </c>
    </row>
    <row r="1199" spans="1:8" x14ac:dyDescent="0.3">
      <c r="A1199" s="1">
        <v>45588</v>
      </c>
      <c r="B1199" t="s">
        <v>99</v>
      </c>
      <c r="C1199">
        <v>2</v>
      </c>
      <c r="D1199">
        <v>1.2800689999999999</v>
      </c>
      <c r="E1199">
        <v>1.1150929999999999</v>
      </c>
      <c r="F1199">
        <v>0.98867300000000002</v>
      </c>
      <c r="G1199">
        <v>1.022645</v>
      </c>
      <c r="H1199">
        <v>1.0698620000000001</v>
      </c>
    </row>
    <row r="1200" spans="1:8" x14ac:dyDescent="0.3">
      <c r="A1200" s="1">
        <v>45588</v>
      </c>
      <c r="B1200" t="s">
        <v>99</v>
      </c>
      <c r="C1200">
        <v>2</v>
      </c>
      <c r="D1200">
        <v>1.2800689999999999</v>
      </c>
      <c r="E1200">
        <v>1.1150929999999999</v>
      </c>
      <c r="F1200">
        <v>0.98867300000000002</v>
      </c>
      <c r="G1200">
        <v>1.022645</v>
      </c>
      <c r="H1200">
        <v>1.0698620000000001</v>
      </c>
    </row>
    <row r="1201" spans="1:8" x14ac:dyDescent="0.3">
      <c r="A1201" s="1">
        <v>45588</v>
      </c>
      <c r="B1201" t="s">
        <v>100</v>
      </c>
      <c r="C1201">
        <v>2</v>
      </c>
      <c r="D1201">
        <v>1.2066570000000001</v>
      </c>
      <c r="E1201">
        <v>1.220634</v>
      </c>
      <c r="F1201">
        <v>1.1379840000000001</v>
      </c>
      <c r="G1201">
        <v>1.03227</v>
      </c>
      <c r="H1201">
        <v>1.0533129999999999</v>
      </c>
    </row>
    <row r="1202" spans="1:8" x14ac:dyDescent="0.3">
      <c r="A1202" s="1">
        <v>45588</v>
      </c>
      <c r="B1202" t="s">
        <v>100</v>
      </c>
      <c r="C1202">
        <v>2</v>
      </c>
      <c r="D1202">
        <v>0.73590599999999995</v>
      </c>
      <c r="E1202">
        <v>1.074211</v>
      </c>
      <c r="F1202">
        <v>1.0994520000000001</v>
      </c>
      <c r="G1202">
        <v>1.057569</v>
      </c>
      <c r="H1202">
        <v>0.98287599999999997</v>
      </c>
    </row>
    <row r="1203" spans="1:8" x14ac:dyDescent="0.3">
      <c r="A1203" s="1">
        <v>45588</v>
      </c>
      <c r="B1203" t="s">
        <v>100</v>
      </c>
      <c r="C1203">
        <v>2</v>
      </c>
      <c r="D1203">
        <v>0.73590599999999995</v>
      </c>
      <c r="E1203">
        <v>1.074211</v>
      </c>
      <c r="F1203">
        <v>1.0994520000000001</v>
      </c>
      <c r="G1203">
        <v>1.057569</v>
      </c>
      <c r="H1203">
        <v>0.98287599999999997</v>
      </c>
    </row>
    <row r="1204" spans="1:8" x14ac:dyDescent="0.3">
      <c r="A1204" s="1">
        <v>45588</v>
      </c>
      <c r="B1204" t="s">
        <v>100</v>
      </c>
      <c r="C1204">
        <v>2</v>
      </c>
      <c r="D1204">
        <v>0.90161500000000006</v>
      </c>
      <c r="E1204">
        <v>0.94805899999999999</v>
      </c>
      <c r="F1204">
        <v>1.0310619999999999</v>
      </c>
      <c r="G1204">
        <v>1.059885</v>
      </c>
      <c r="H1204">
        <v>1.031576</v>
      </c>
    </row>
    <row r="1205" spans="1:8" x14ac:dyDescent="0.3">
      <c r="A1205" s="1">
        <v>45588</v>
      </c>
      <c r="B1205" t="s">
        <v>100</v>
      </c>
      <c r="C1205">
        <v>2</v>
      </c>
      <c r="D1205">
        <v>1.068694</v>
      </c>
      <c r="E1205">
        <v>0.90207199999999998</v>
      </c>
      <c r="F1205">
        <v>0.97821800000000003</v>
      </c>
      <c r="G1205">
        <v>1.0385880000000001</v>
      </c>
      <c r="H1205">
        <v>1.061353</v>
      </c>
    </row>
    <row r="1206" spans="1:8" x14ac:dyDescent="0.3">
      <c r="A1206" s="1">
        <v>45588</v>
      </c>
      <c r="B1206" t="s">
        <v>100</v>
      </c>
      <c r="C1206">
        <v>2</v>
      </c>
      <c r="D1206">
        <v>1.068694</v>
      </c>
      <c r="E1206">
        <v>0.90207199999999998</v>
      </c>
      <c r="F1206">
        <v>0.97821800000000003</v>
      </c>
      <c r="G1206">
        <v>1.0385880000000001</v>
      </c>
      <c r="H1206">
        <v>1.061353</v>
      </c>
    </row>
    <row r="1207" spans="1:8" x14ac:dyDescent="0.3">
      <c r="A1207" s="1">
        <v>45588</v>
      </c>
      <c r="B1207" t="s">
        <v>100</v>
      </c>
      <c r="C1207">
        <v>2</v>
      </c>
      <c r="D1207">
        <v>1.461932</v>
      </c>
      <c r="E1207">
        <v>1.14408</v>
      </c>
      <c r="F1207">
        <v>1.0420370000000001</v>
      </c>
      <c r="G1207">
        <v>1.0749610000000001</v>
      </c>
      <c r="H1207">
        <v>1.109146</v>
      </c>
    </row>
    <row r="1208" spans="1:8" x14ac:dyDescent="0.3">
      <c r="A1208" s="1">
        <v>45588</v>
      </c>
      <c r="B1208" t="s">
        <v>100</v>
      </c>
      <c r="C1208">
        <v>2</v>
      </c>
      <c r="D1208">
        <v>1.0060469999999999</v>
      </c>
      <c r="E1208">
        <v>1.1624019999999999</v>
      </c>
      <c r="F1208">
        <v>1.1389750000000001</v>
      </c>
      <c r="G1208">
        <v>1.0915029999999999</v>
      </c>
      <c r="H1208">
        <v>1.0322370000000001</v>
      </c>
    </row>
    <row r="1209" spans="1:8" x14ac:dyDescent="0.3">
      <c r="A1209" s="1">
        <v>45588</v>
      </c>
      <c r="B1209" t="s">
        <v>100</v>
      </c>
      <c r="C1209">
        <v>2</v>
      </c>
      <c r="D1209">
        <v>0.66824499999999998</v>
      </c>
      <c r="E1209">
        <v>0.89783900000000005</v>
      </c>
      <c r="F1209">
        <v>1.038862</v>
      </c>
      <c r="G1209">
        <v>1.044829</v>
      </c>
      <c r="H1209">
        <v>1.0209600000000001</v>
      </c>
    </row>
    <row r="1210" spans="1:8" x14ac:dyDescent="0.3">
      <c r="A1210" s="1">
        <v>45588</v>
      </c>
      <c r="B1210" t="s">
        <v>100</v>
      </c>
      <c r="C1210">
        <v>2</v>
      </c>
      <c r="D1210">
        <v>0.66824499999999998</v>
      </c>
      <c r="E1210">
        <v>0.89783900000000005</v>
      </c>
      <c r="F1210">
        <v>1.038862</v>
      </c>
      <c r="G1210">
        <v>1.044829</v>
      </c>
      <c r="H1210">
        <v>1.0209600000000001</v>
      </c>
    </row>
    <row r="1211" spans="1:8" x14ac:dyDescent="0.3">
      <c r="A1211" s="1">
        <v>45588</v>
      </c>
      <c r="B1211" t="s">
        <v>100</v>
      </c>
      <c r="C1211">
        <v>2</v>
      </c>
      <c r="D1211">
        <v>1.0168429999999999</v>
      </c>
      <c r="E1211">
        <v>0.89704499999999998</v>
      </c>
      <c r="F1211">
        <v>0.92759000000000003</v>
      </c>
      <c r="G1211">
        <v>1.034459</v>
      </c>
      <c r="H1211">
        <v>1.0401640000000001</v>
      </c>
    </row>
    <row r="1212" spans="1:8" x14ac:dyDescent="0.3">
      <c r="A1212" s="1">
        <v>45588</v>
      </c>
      <c r="B1212" t="s">
        <v>100</v>
      </c>
      <c r="C1212">
        <v>2</v>
      </c>
      <c r="D1212">
        <v>1.2128890000000001</v>
      </c>
      <c r="E1212">
        <v>0.96599199999999996</v>
      </c>
      <c r="F1212">
        <v>0.97600600000000004</v>
      </c>
      <c r="G1212">
        <v>0.98465000000000003</v>
      </c>
      <c r="H1212">
        <v>1.0641970000000001</v>
      </c>
    </row>
    <row r="1213" spans="1:8" x14ac:dyDescent="0.3">
      <c r="A1213" s="1">
        <v>45588</v>
      </c>
      <c r="B1213" t="s">
        <v>100</v>
      </c>
      <c r="C1213">
        <v>2</v>
      </c>
      <c r="D1213">
        <v>1.2128890000000001</v>
      </c>
      <c r="E1213">
        <v>0.96599199999999996</v>
      </c>
      <c r="F1213">
        <v>0.97600600000000004</v>
      </c>
      <c r="G1213">
        <v>0.98465000000000003</v>
      </c>
      <c r="H1213">
        <v>1.0641970000000001</v>
      </c>
    </row>
    <row r="1214" spans="1:8" x14ac:dyDescent="0.3">
      <c r="A1214" s="1">
        <v>45588</v>
      </c>
      <c r="B1214" t="s">
        <v>101</v>
      </c>
      <c r="C1214">
        <v>2</v>
      </c>
      <c r="D1214">
        <v>1.325985</v>
      </c>
      <c r="E1214">
        <v>1.1852389999999999</v>
      </c>
      <c r="F1214">
        <v>1.05599</v>
      </c>
      <c r="G1214">
        <v>1.0460020000000001</v>
      </c>
      <c r="H1214">
        <v>1.041539</v>
      </c>
    </row>
    <row r="1215" spans="1:8" x14ac:dyDescent="0.3">
      <c r="A1215" s="1">
        <v>45588</v>
      </c>
      <c r="B1215" t="s">
        <v>101</v>
      </c>
      <c r="C1215">
        <v>2</v>
      </c>
      <c r="D1215">
        <v>1.0159750000000001</v>
      </c>
      <c r="E1215">
        <v>1.1849499999999999</v>
      </c>
      <c r="F1215">
        <v>1.1429229999999999</v>
      </c>
      <c r="G1215">
        <v>1.047987</v>
      </c>
      <c r="H1215">
        <v>1.040997</v>
      </c>
    </row>
    <row r="1216" spans="1:8" x14ac:dyDescent="0.3">
      <c r="A1216" s="1">
        <v>45588</v>
      </c>
      <c r="B1216" t="s">
        <v>101</v>
      </c>
      <c r="C1216">
        <v>2</v>
      </c>
      <c r="D1216">
        <v>0.69556099999999998</v>
      </c>
      <c r="E1216">
        <v>1.012507</v>
      </c>
      <c r="F1216">
        <v>1.062602</v>
      </c>
      <c r="G1216">
        <v>1.05345</v>
      </c>
      <c r="H1216">
        <v>0.98924999999999996</v>
      </c>
    </row>
    <row r="1217" spans="1:8" x14ac:dyDescent="0.3">
      <c r="A1217" s="1">
        <v>45588</v>
      </c>
      <c r="B1217" t="s">
        <v>101</v>
      </c>
      <c r="C1217">
        <v>2</v>
      </c>
      <c r="D1217">
        <v>1.107998</v>
      </c>
      <c r="E1217">
        <v>0.93984400000000001</v>
      </c>
      <c r="F1217">
        <v>1.0363800000000001</v>
      </c>
      <c r="G1217">
        <v>1.0716810000000001</v>
      </c>
      <c r="H1217">
        <v>1.0625420000000001</v>
      </c>
    </row>
    <row r="1218" spans="1:8" x14ac:dyDescent="0.3">
      <c r="A1218" s="1">
        <v>45588</v>
      </c>
      <c r="B1218" t="s">
        <v>101</v>
      </c>
      <c r="C1218">
        <v>2</v>
      </c>
      <c r="D1218">
        <v>1.107998</v>
      </c>
      <c r="E1218">
        <v>0.93984400000000001</v>
      </c>
      <c r="F1218">
        <v>1.0363800000000001</v>
      </c>
      <c r="G1218">
        <v>1.0716810000000001</v>
      </c>
      <c r="H1218">
        <v>1.0625420000000001</v>
      </c>
    </row>
    <row r="1219" spans="1:8" x14ac:dyDescent="0.3">
      <c r="A1219" s="1">
        <v>45588</v>
      </c>
      <c r="B1219" t="s">
        <v>101</v>
      </c>
      <c r="C1219">
        <v>2</v>
      </c>
      <c r="D1219">
        <v>1.2488600000000001</v>
      </c>
      <c r="E1219">
        <v>1.0174730000000001</v>
      </c>
      <c r="F1219">
        <v>1.0170980000000001</v>
      </c>
      <c r="G1219">
        <v>1.0788759999999999</v>
      </c>
      <c r="H1219">
        <v>1.1012109999999999</v>
      </c>
    </row>
    <row r="1220" spans="1:8" x14ac:dyDescent="0.3">
      <c r="A1220" s="1">
        <v>45588</v>
      </c>
      <c r="B1220" t="s">
        <v>101</v>
      </c>
      <c r="C1220">
        <v>2</v>
      </c>
      <c r="D1220">
        <v>1.304481</v>
      </c>
      <c r="E1220">
        <v>1.2204459999999999</v>
      </c>
      <c r="F1220">
        <v>1.0892250000000001</v>
      </c>
      <c r="G1220">
        <v>1.0745750000000001</v>
      </c>
      <c r="H1220">
        <v>1.1164769999999999</v>
      </c>
    </row>
    <row r="1221" spans="1:8" x14ac:dyDescent="0.3">
      <c r="A1221" s="1">
        <v>45588</v>
      </c>
      <c r="B1221" t="s">
        <v>101</v>
      </c>
      <c r="C1221">
        <v>2</v>
      </c>
      <c r="D1221">
        <v>1.0803100000000001</v>
      </c>
      <c r="E1221">
        <v>1.211217</v>
      </c>
      <c r="F1221">
        <v>1.1854119999999999</v>
      </c>
      <c r="G1221">
        <v>1.087442</v>
      </c>
      <c r="H1221">
        <v>1.075531</v>
      </c>
    </row>
    <row r="1222" spans="1:8" x14ac:dyDescent="0.3">
      <c r="A1222" s="1">
        <v>45588</v>
      </c>
      <c r="B1222" t="s">
        <v>101</v>
      </c>
      <c r="C1222">
        <v>2</v>
      </c>
      <c r="D1222">
        <v>1.0803100000000001</v>
      </c>
      <c r="E1222">
        <v>1.211217</v>
      </c>
      <c r="F1222">
        <v>1.1854119999999999</v>
      </c>
      <c r="G1222">
        <v>1.087442</v>
      </c>
      <c r="H1222">
        <v>1.075531</v>
      </c>
    </row>
    <row r="1223" spans="1:8" x14ac:dyDescent="0.3">
      <c r="A1223" s="1">
        <v>45588</v>
      </c>
      <c r="B1223" t="s">
        <v>101</v>
      </c>
      <c r="C1223">
        <v>2</v>
      </c>
      <c r="D1223">
        <v>0.68311999999999995</v>
      </c>
      <c r="E1223">
        <v>1.022637</v>
      </c>
      <c r="F1223">
        <v>1.0791930000000001</v>
      </c>
      <c r="G1223">
        <v>1.084954</v>
      </c>
      <c r="H1223">
        <v>1.0200549999999999</v>
      </c>
    </row>
    <row r="1224" spans="1:8" x14ac:dyDescent="0.3">
      <c r="A1224" s="1">
        <v>45588</v>
      </c>
      <c r="B1224" t="s">
        <v>101</v>
      </c>
      <c r="C1224">
        <v>2</v>
      </c>
      <c r="D1224">
        <v>0.99429199999999995</v>
      </c>
      <c r="E1224">
        <v>0.91924099999999997</v>
      </c>
      <c r="F1224">
        <v>1.0155510000000001</v>
      </c>
      <c r="G1224">
        <v>1.0622130000000001</v>
      </c>
      <c r="H1224">
        <v>1.069844</v>
      </c>
    </row>
    <row r="1225" spans="1:8" x14ac:dyDescent="0.3">
      <c r="A1225" s="1">
        <v>45588</v>
      </c>
      <c r="B1225" t="s">
        <v>102</v>
      </c>
      <c r="C1225">
        <v>2</v>
      </c>
      <c r="D1225">
        <v>1.2022969999999999</v>
      </c>
      <c r="E1225">
        <v>0.95990299999999995</v>
      </c>
      <c r="F1225">
        <v>0.99000500000000002</v>
      </c>
      <c r="G1225">
        <v>1.0528999999999999</v>
      </c>
      <c r="H1225">
        <v>1.0855600000000001</v>
      </c>
    </row>
    <row r="1226" spans="1:8" x14ac:dyDescent="0.3">
      <c r="A1226" s="1">
        <v>45588</v>
      </c>
      <c r="B1226" t="s">
        <v>102</v>
      </c>
      <c r="C1226">
        <v>2</v>
      </c>
      <c r="D1226">
        <v>1.2445679999999999</v>
      </c>
      <c r="E1226">
        <v>1.147052</v>
      </c>
      <c r="F1226">
        <v>1.031069</v>
      </c>
      <c r="G1226">
        <v>1.040918</v>
      </c>
      <c r="H1226">
        <v>1.0848450000000001</v>
      </c>
    </row>
    <row r="1227" spans="1:8" x14ac:dyDescent="0.3">
      <c r="A1227" s="1">
        <v>45588</v>
      </c>
      <c r="B1227" t="s">
        <v>102</v>
      </c>
      <c r="C1227">
        <v>2</v>
      </c>
      <c r="D1227">
        <v>1.0856939999999999</v>
      </c>
      <c r="E1227">
        <v>1.1775199999999999</v>
      </c>
      <c r="F1227">
        <v>1.131713</v>
      </c>
      <c r="G1227">
        <v>1.0419940000000001</v>
      </c>
      <c r="H1227">
        <v>1.0483800000000001</v>
      </c>
    </row>
    <row r="1228" spans="1:8" x14ac:dyDescent="0.3">
      <c r="A1228" s="1">
        <v>45588</v>
      </c>
      <c r="B1228" t="s">
        <v>102</v>
      </c>
      <c r="C1228">
        <v>2</v>
      </c>
      <c r="D1228">
        <v>1.0856939999999999</v>
      </c>
      <c r="E1228">
        <v>1.1775199999999999</v>
      </c>
      <c r="F1228">
        <v>1.131713</v>
      </c>
      <c r="G1228">
        <v>1.0419940000000001</v>
      </c>
      <c r="H1228">
        <v>1.0483800000000001</v>
      </c>
    </row>
    <row r="1229" spans="1:8" x14ac:dyDescent="0.3">
      <c r="A1229" s="1">
        <v>45588</v>
      </c>
      <c r="B1229" t="s">
        <v>102</v>
      </c>
      <c r="C1229">
        <v>2</v>
      </c>
      <c r="D1229">
        <v>0.73017500000000002</v>
      </c>
      <c r="E1229">
        <v>1.020146</v>
      </c>
      <c r="F1229">
        <v>1.0656840000000001</v>
      </c>
      <c r="G1229">
        <v>1.0514049999999999</v>
      </c>
      <c r="H1229">
        <v>0.99002400000000002</v>
      </c>
    </row>
    <row r="1230" spans="1:8" x14ac:dyDescent="0.3">
      <c r="A1230" s="1">
        <v>45588</v>
      </c>
      <c r="B1230" t="s">
        <v>102</v>
      </c>
      <c r="C1230">
        <v>2</v>
      </c>
      <c r="D1230">
        <v>0.81096500000000005</v>
      </c>
      <c r="E1230">
        <v>0.87561100000000003</v>
      </c>
      <c r="F1230">
        <v>0.96785100000000002</v>
      </c>
      <c r="G1230">
        <v>1.01474</v>
      </c>
      <c r="H1230">
        <v>1.0113319999999999</v>
      </c>
    </row>
    <row r="1231" spans="1:8" x14ac:dyDescent="0.3">
      <c r="A1231" s="1">
        <v>45588</v>
      </c>
      <c r="B1231" t="s">
        <v>102</v>
      </c>
      <c r="C1231">
        <v>2</v>
      </c>
      <c r="D1231">
        <v>0.81096500000000005</v>
      </c>
      <c r="E1231">
        <v>0.87561100000000003</v>
      </c>
      <c r="F1231">
        <v>0.96785100000000002</v>
      </c>
      <c r="G1231">
        <v>1.01474</v>
      </c>
      <c r="H1231">
        <v>1.0113319999999999</v>
      </c>
    </row>
    <row r="1232" spans="1:8" x14ac:dyDescent="0.3">
      <c r="A1232" s="1">
        <v>45588</v>
      </c>
      <c r="B1232" t="s">
        <v>102</v>
      </c>
      <c r="C1232">
        <v>2</v>
      </c>
      <c r="D1232">
        <v>1.225678</v>
      </c>
      <c r="E1232">
        <v>0.92227300000000001</v>
      </c>
      <c r="F1232">
        <v>0.96312799999999998</v>
      </c>
      <c r="G1232">
        <v>1.0194160000000001</v>
      </c>
      <c r="H1232">
        <v>1.0498959999999999</v>
      </c>
    </row>
    <row r="1233" spans="1:8" x14ac:dyDescent="0.3">
      <c r="A1233" s="1">
        <v>45588</v>
      </c>
      <c r="B1233" t="s">
        <v>102</v>
      </c>
      <c r="C1233">
        <v>2</v>
      </c>
      <c r="D1233">
        <v>1.4790669999999999</v>
      </c>
      <c r="E1233">
        <v>1.1719029999999999</v>
      </c>
      <c r="F1233">
        <v>1.0614710000000001</v>
      </c>
      <c r="G1233">
        <v>1.066316</v>
      </c>
      <c r="H1233">
        <v>1.096025</v>
      </c>
    </row>
    <row r="1234" spans="1:8" x14ac:dyDescent="0.3">
      <c r="A1234" s="1">
        <v>45588</v>
      </c>
      <c r="B1234" t="s">
        <v>102</v>
      </c>
      <c r="C1234">
        <v>2</v>
      </c>
      <c r="D1234">
        <v>1.0830839999999999</v>
      </c>
      <c r="E1234">
        <v>1.26261</v>
      </c>
      <c r="F1234">
        <v>1.1496980000000001</v>
      </c>
      <c r="G1234">
        <v>1.0657939999999999</v>
      </c>
      <c r="H1234">
        <v>1.0691109999999999</v>
      </c>
    </row>
    <row r="1235" spans="1:8" x14ac:dyDescent="0.3">
      <c r="A1235" s="1">
        <v>45588</v>
      </c>
      <c r="B1235" t="s">
        <v>102</v>
      </c>
      <c r="C1235">
        <v>2</v>
      </c>
      <c r="D1235">
        <v>0.76285999999999998</v>
      </c>
      <c r="E1235">
        <v>1.1083369999999999</v>
      </c>
      <c r="F1235">
        <v>1.137672</v>
      </c>
      <c r="G1235">
        <v>1.0723309999999999</v>
      </c>
      <c r="H1235">
        <v>1.0153049999999999</v>
      </c>
    </row>
    <row r="1236" spans="1:8" x14ac:dyDescent="0.3">
      <c r="A1236" s="1">
        <v>45588</v>
      </c>
      <c r="B1236" t="s">
        <v>102</v>
      </c>
      <c r="C1236">
        <v>2</v>
      </c>
      <c r="D1236">
        <v>0.76285999999999998</v>
      </c>
      <c r="E1236">
        <v>1.1083369999999999</v>
      </c>
      <c r="F1236">
        <v>1.137672</v>
      </c>
      <c r="G1236">
        <v>1.0723309999999999</v>
      </c>
      <c r="H1236">
        <v>1.0153049999999999</v>
      </c>
    </row>
    <row r="1237" spans="1:8" x14ac:dyDescent="0.3">
      <c r="A1237" s="1">
        <v>45588</v>
      </c>
      <c r="B1237" t="s">
        <v>102</v>
      </c>
      <c r="C1237">
        <v>2</v>
      </c>
      <c r="D1237">
        <v>0.70873399999999998</v>
      </c>
      <c r="E1237">
        <v>0.85155999999999998</v>
      </c>
      <c r="F1237">
        <v>1.008437</v>
      </c>
      <c r="G1237">
        <v>1.051885</v>
      </c>
      <c r="H1237">
        <v>1.0117320000000001</v>
      </c>
    </row>
    <row r="1238" spans="1:8" x14ac:dyDescent="0.3">
      <c r="A1238" s="1">
        <v>45588</v>
      </c>
      <c r="B1238" t="s">
        <v>103</v>
      </c>
      <c r="C1238">
        <v>2</v>
      </c>
      <c r="D1238">
        <v>1.090352</v>
      </c>
      <c r="E1238">
        <v>0.85398200000000002</v>
      </c>
      <c r="F1238">
        <v>0.91125800000000001</v>
      </c>
      <c r="G1238">
        <v>1.0248200000000001</v>
      </c>
      <c r="H1238">
        <v>1.0582959999999999</v>
      </c>
    </row>
    <row r="1239" spans="1:8" x14ac:dyDescent="0.3">
      <c r="A1239" s="1">
        <v>45588</v>
      </c>
      <c r="B1239" t="s">
        <v>103</v>
      </c>
      <c r="C1239">
        <v>2</v>
      </c>
      <c r="D1239">
        <v>1.2329220000000001</v>
      </c>
      <c r="E1239">
        <v>1.22285</v>
      </c>
      <c r="F1239">
        <v>1.0943210000000001</v>
      </c>
      <c r="G1239">
        <v>1.0280290000000001</v>
      </c>
      <c r="H1239">
        <v>1.0372049999999999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WAVE_IMU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Martinho</dc:creator>
  <cp:lastModifiedBy>Leonardo Rosa</cp:lastModifiedBy>
  <dcterms:created xsi:type="dcterms:W3CDTF">2024-10-23T18:08:51Z</dcterms:created>
  <dcterms:modified xsi:type="dcterms:W3CDTF">2024-10-24T06:54:02Z</dcterms:modified>
</cp:coreProperties>
</file>