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孙良玉\Desktop\周报\"/>
    </mc:Choice>
  </mc:AlternateContent>
  <xr:revisionPtr revIDLastSave="0" documentId="13_ncr:1_{0FCCFC0F-136D-407D-BEBE-6CB3E9897A17}" xr6:coauthVersionLast="38" xr6:coauthVersionMax="38" xr10:uidLastSave="{00000000-0000-0000-0000-000000000000}"/>
  <bookViews>
    <workbookView xWindow="0" yWindow="0" windowWidth="20490" windowHeight="8400" xr2:uid="{00000000-000D-0000-FFFF-FFFF00000000}"/>
  </bookViews>
  <sheets>
    <sheet name="GIS基础研发部-新员工工作周报" sheetId="2" r:id="rId1"/>
  </sheets>
  <definedNames>
    <definedName name="_xlnm._FilterDatabase" localSheetId="0" hidden="1">'GIS基础研发部-新员工工作周报'!$B$2:$G$28</definedName>
  </definedNames>
  <calcPr calcId="122211" concurrentCalc="0"/>
</workbook>
</file>

<file path=xl/sharedStrings.xml><?xml version="1.0" encoding="utf-8"?>
<sst xmlns="http://schemas.openxmlformats.org/spreadsheetml/2006/main" count="50" uniqueCount="46">
  <si>
    <t>填表人
（新员工）</t>
  </si>
  <si>
    <t>岗位名称</t>
  </si>
  <si>
    <t>C++软件开发</t>
  </si>
  <si>
    <t>起止日期</t>
  </si>
  <si>
    <t>导师</t>
  </si>
  <si>
    <t>本
周
工
作
汇
报</t>
  </si>
  <si>
    <t>序号</t>
  </si>
  <si>
    <t>工作内容描述</t>
  </si>
  <si>
    <t>完成情况</t>
  </si>
  <si>
    <t>工作输出/成果</t>
  </si>
  <si>
    <t>未完成原因及对策</t>
  </si>
  <si>
    <t>新员工业务学习</t>
    <phoneticPr fontId="3" type="noConversion"/>
  </si>
  <si>
    <t>预研</t>
    <phoneticPr fontId="3" type="noConversion"/>
  </si>
  <si>
    <t>立项</t>
    <phoneticPr fontId="3" type="noConversion"/>
  </si>
  <si>
    <t>设计</t>
    <phoneticPr fontId="3" type="noConversion"/>
  </si>
  <si>
    <t>开发</t>
    <phoneticPr fontId="3" type="noConversion"/>
  </si>
  <si>
    <t>测试</t>
    <phoneticPr fontId="3" type="noConversion"/>
  </si>
  <si>
    <t>产品对接</t>
    <phoneticPr fontId="3" type="noConversion"/>
  </si>
  <si>
    <t>编写模块文档</t>
    <phoneticPr fontId="3" type="noConversion"/>
  </si>
  <si>
    <t>编写经验文档</t>
    <phoneticPr fontId="3" type="noConversion"/>
  </si>
  <si>
    <t>bug修订</t>
    <phoneticPr fontId="3" type="noConversion"/>
  </si>
  <si>
    <t>临时任务</t>
    <phoneticPr fontId="3" type="noConversion"/>
  </si>
  <si>
    <t>困难与求助</t>
    <phoneticPr fontId="3" type="noConversion"/>
  </si>
  <si>
    <t>下
周
工
作
计
划</t>
    <phoneticPr fontId="3" type="noConversion"/>
  </si>
  <si>
    <t>计划完成时间</t>
  </si>
  <si>
    <t>计划来源
导师安排/自己计划</t>
  </si>
  <si>
    <t>新功能研发</t>
    <phoneticPr fontId="3" type="noConversion"/>
  </si>
  <si>
    <t>bug修订</t>
    <phoneticPr fontId="3" type="noConversion"/>
  </si>
  <si>
    <t>预研</t>
    <phoneticPr fontId="3" type="noConversion"/>
  </si>
  <si>
    <t>测试</t>
    <phoneticPr fontId="3" type="noConversion"/>
  </si>
  <si>
    <t>指导与反馈
（导师填写）</t>
  </si>
  <si>
    <t>说明：工作输出/成果描述仅供参考，请根据自身情况进行填写，要求具体，清晰。</t>
  </si>
  <si>
    <t>孙良玉</t>
    <phoneticPr fontId="1" type="noConversion"/>
  </si>
  <si>
    <t>胡伟</t>
    <phoneticPr fontId="1" type="noConversion"/>
  </si>
  <si>
    <t>心得及体会</t>
    <phoneticPr fontId="3" type="noConversion"/>
  </si>
  <si>
    <t>计划内容</t>
    <phoneticPr fontId="1" type="noConversion"/>
  </si>
  <si>
    <t xml:space="preserve">
</t>
    <phoneticPr fontId="1" type="noConversion"/>
  </si>
  <si>
    <t xml:space="preserve">
</t>
    <phoneticPr fontId="1" type="noConversion"/>
  </si>
  <si>
    <t>员工个人工作周报</t>
    <phoneticPr fontId="3" type="noConversion"/>
  </si>
  <si>
    <t>项目安排</t>
    <phoneticPr fontId="1" type="noConversion"/>
  </si>
  <si>
    <t>10月 29日-11 月2日</t>
    <phoneticPr fontId="3" type="noConversion"/>
  </si>
  <si>
    <t>本周在做pg项目中的工作
1、修复注记类单元测试中存在的问题。100%</t>
    <phoneticPr fontId="1" type="noConversion"/>
  </si>
  <si>
    <t>拓扑检查增加配置信息表的导入导出，自测通过.100%</t>
    <phoneticPr fontId="1" type="noConversion"/>
  </si>
  <si>
    <t>10142、10128问题均已定位，其中10128问题已基本解决。10142待拟定解决方案。</t>
    <phoneticPr fontId="1" type="noConversion"/>
  </si>
  <si>
    <t>sqlslever属性建网，预计周二开始。</t>
    <phoneticPr fontId="1" type="noConversion"/>
  </si>
  <si>
    <t>讨论并拟定10142的修改方案。周一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</si>
</sst>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0">
    <xf numFmtId="0" fontId="0" fillId="0" borderId="0" xfId="0"/>
    <xf numFmtId="0" fontId="4" fillId="0" borderId="0" xfId="1" applyFont="1" applyAlignment="1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7" fillId="0" borderId="5" xfId="1" applyFont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left" vertical="center" wrapText="1"/>
    </xf>
    <xf numFmtId="9" fontId="10" fillId="0" borderId="10" xfId="1" applyNumberFormat="1" applyFont="1" applyBorder="1" applyAlignment="1">
      <alignment horizontal="left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0" borderId="10" xfId="1" applyFont="1" applyBorder="1" applyAlignment="1">
      <alignment horizontal="left" vertical="center" wrapText="1"/>
    </xf>
    <xf numFmtId="0" fontId="10" fillId="0" borderId="10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center" wrapText="1"/>
    </xf>
    <xf numFmtId="0" fontId="10" fillId="0" borderId="15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0" xfId="1" applyFont="1" applyBorder="1" applyAlignment="1">
      <alignment vertical="center" wrapText="1"/>
    </xf>
    <xf numFmtId="0" fontId="8" fillId="0" borderId="10" xfId="1" applyFont="1" applyBorder="1" applyAlignment="1">
      <alignment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6" fillId="2" borderId="18" xfId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7" fillId="0" borderId="15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7" fillId="0" borderId="28" xfId="1" applyFont="1" applyBorder="1" applyAlignment="1">
      <alignment horizontal="center" vertical="center"/>
    </xf>
    <xf numFmtId="0" fontId="7" fillId="0" borderId="3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0" xfId="1" applyFont="1" applyAlignment="1"/>
    <xf numFmtId="0" fontId="12" fillId="0" borderId="0" xfId="1" applyFont="1" applyBorder="1" applyAlignment="1">
      <alignment horizontal="left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10" fillId="0" borderId="11" xfId="1" applyFont="1" applyBorder="1" applyAlignment="1">
      <alignment horizontal="left" vertical="center" wrapText="1"/>
    </xf>
    <xf numFmtId="0" fontId="10" fillId="0" borderId="1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0" borderId="1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top"/>
    </xf>
    <xf numFmtId="0" fontId="7" fillId="0" borderId="24" xfId="1" applyFont="1" applyBorder="1" applyAlignment="1">
      <alignment horizontal="left" vertical="top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</cellXfs>
  <cellStyles count="2">
    <cellStyle name="常规" xfId="0" builtinId="0"/>
    <cellStyle name="常规 3 3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G31"/>
  <sheetViews>
    <sheetView tabSelected="1" topLeftCell="A19" zoomScaleNormal="100" zoomScaleSheetLayoutView="100" workbookViewId="0">
      <selection activeCell="K21" sqref="K21"/>
    </sheetView>
  </sheetViews>
  <sheetFormatPr defaultColWidth="8.875" defaultRowHeight="14.25" x14ac:dyDescent="0.15"/>
  <cols>
    <col min="1" max="1" width="1.625" style="1" customWidth="1"/>
    <col min="2" max="2" width="14.125" style="1" customWidth="1"/>
    <col min="3" max="3" width="6.75" style="2" customWidth="1"/>
    <col min="4" max="4" width="34.125" style="1" customWidth="1"/>
    <col min="5" max="5" width="11.25" style="1" customWidth="1"/>
    <col min="6" max="6" width="28.125" style="1" customWidth="1"/>
    <col min="7" max="7" width="20.5" style="1" customWidth="1"/>
    <col min="8" max="256" width="8.875" style="1"/>
    <col min="257" max="257" width="1.625" style="1" customWidth="1"/>
    <col min="258" max="258" width="14.125" style="1" customWidth="1"/>
    <col min="259" max="259" width="6.75" style="1" customWidth="1"/>
    <col min="260" max="260" width="34.125" style="1" customWidth="1"/>
    <col min="261" max="261" width="11.25" style="1" customWidth="1"/>
    <col min="262" max="262" width="28.125" style="1" customWidth="1"/>
    <col min="263" max="263" width="20.5" style="1" customWidth="1"/>
    <col min="264" max="512" width="8.875" style="1"/>
    <col min="513" max="513" width="1.625" style="1" customWidth="1"/>
    <col min="514" max="514" width="14.125" style="1" customWidth="1"/>
    <col min="515" max="515" width="6.75" style="1" customWidth="1"/>
    <col min="516" max="516" width="34.125" style="1" customWidth="1"/>
    <col min="517" max="517" width="11.25" style="1" customWidth="1"/>
    <col min="518" max="518" width="28.125" style="1" customWidth="1"/>
    <col min="519" max="519" width="20.5" style="1" customWidth="1"/>
    <col min="520" max="768" width="8.875" style="1"/>
    <col min="769" max="769" width="1.625" style="1" customWidth="1"/>
    <col min="770" max="770" width="14.125" style="1" customWidth="1"/>
    <col min="771" max="771" width="6.75" style="1" customWidth="1"/>
    <col min="772" max="772" width="34.125" style="1" customWidth="1"/>
    <col min="773" max="773" width="11.25" style="1" customWidth="1"/>
    <col min="774" max="774" width="28.125" style="1" customWidth="1"/>
    <col min="775" max="775" width="20.5" style="1" customWidth="1"/>
    <col min="776" max="1024" width="8.875" style="1"/>
    <col min="1025" max="1025" width="1.625" style="1" customWidth="1"/>
    <col min="1026" max="1026" width="14.125" style="1" customWidth="1"/>
    <col min="1027" max="1027" width="6.75" style="1" customWidth="1"/>
    <col min="1028" max="1028" width="34.125" style="1" customWidth="1"/>
    <col min="1029" max="1029" width="11.25" style="1" customWidth="1"/>
    <col min="1030" max="1030" width="28.125" style="1" customWidth="1"/>
    <col min="1031" max="1031" width="20.5" style="1" customWidth="1"/>
    <col min="1032" max="1280" width="8.875" style="1"/>
    <col min="1281" max="1281" width="1.625" style="1" customWidth="1"/>
    <col min="1282" max="1282" width="14.125" style="1" customWidth="1"/>
    <col min="1283" max="1283" width="6.75" style="1" customWidth="1"/>
    <col min="1284" max="1284" width="34.125" style="1" customWidth="1"/>
    <col min="1285" max="1285" width="11.25" style="1" customWidth="1"/>
    <col min="1286" max="1286" width="28.125" style="1" customWidth="1"/>
    <col min="1287" max="1287" width="20.5" style="1" customWidth="1"/>
    <col min="1288" max="1536" width="8.875" style="1"/>
    <col min="1537" max="1537" width="1.625" style="1" customWidth="1"/>
    <col min="1538" max="1538" width="14.125" style="1" customWidth="1"/>
    <col min="1539" max="1539" width="6.75" style="1" customWidth="1"/>
    <col min="1540" max="1540" width="34.125" style="1" customWidth="1"/>
    <col min="1541" max="1541" width="11.25" style="1" customWidth="1"/>
    <col min="1542" max="1542" width="28.125" style="1" customWidth="1"/>
    <col min="1543" max="1543" width="20.5" style="1" customWidth="1"/>
    <col min="1544" max="1792" width="8.875" style="1"/>
    <col min="1793" max="1793" width="1.625" style="1" customWidth="1"/>
    <col min="1794" max="1794" width="14.125" style="1" customWidth="1"/>
    <col min="1795" max="1795" width="6.75" style="1" customWidth="1"/>
    <col min="1796" max="1796" width="34.125" style="1" customWidth="1"/>
    <col min="1797" max="1797" width="11.25" style="1" customWidth="1"/>
    <col min="1798" max="1798" width="28.125" style="1" customWidth="1"/>
    <col min="1799" max="1799" width="20.5" style="1" customWidth="1"/>
    <col min="1800" max="2048" width="8.875" style="1"/>
    <col min="2049" max="2049" width="1.625" style="1" customWidth="1"/>
    <col min="2050" max="2050" width="14.125" style="1" customWidth="1"/>
    <col min="2051" max="2051" width="6.75" style="1" customWidth="1"/>
    <col min="2052" max="2052" width="34.125" style="1" customWidth="1"/>
    <col min="2053" max="2053" width="11.25" style="1" customWidth="1"/>
    <col min="2054" max="2054" width="28.125" style="1" customWidth="1"/>
    <col min="2055" max="2055" width="20.5" style="1" customWidth="1"/>
    <col min="2056" max="2304" width="8.875" style="1"/>
    <col min="2305" max="2305" width="1.625" style="1" customWidth="1"/>
    <col min="2306" max="2306" width="14.125" style="1" customWidth="1"/>
    <col min="2307" max="2307" width="6.75" style="1" customWidth="1"/>
    <col min="2308" max="2308" width="34.125" style="1" customWidth="1"/>
    <col min="2309" max="2309" width="11.25" style="1" customWidth="1"/>
    <col min="2310" max="2310" width="28.125" style="1" customWidth="1"/>
    <col min="2311" max="2311" width="20.5" style="1" customWidth="1"/>
    <col min="2312" max="2560" width="8.875" style="1"/>
    <col min="2561" max="2561" width="1.625" style="1" customWidth="1"/>
    <col min="2562" max="2562" width="14.125" style="1" customWidth="1"/>
    <col min="2563" max="2563" width="6.75" style="1" customWidth="1"/>
    <col min="2564" max="2564" width="34.125" style="1" customWidth="1"/>
    <col min="2565" max="2565" width="11.25" style="1" customWidth="1"/>
    <col min="2566" max="2566" width="28.125" style="1" customWidth="1"/>
    <col min="2567" max="2567" width="20.5" style="1" customWidth="1"/>
    <col min="2568" max="2816" width="8.875" style="1"/>
    <col min="2817" max="2817" width="1.625" style="1" customWidth="1"/>
    <col min="2818" max="2818" width="14.125" style="1" customWidth="1"/>
    <col min="2819" max="2819" width="6.75" style="1" customWidth="1"/>
    <col min="2820" max="2820" width="34.125" style="1" customWidth="1"/>
    <col min="2821" max="2821" width="11.25" style="1" customWidth="1"/>
    <col min="2822" max="2822" width="28.125" style="1" customWidth="1"/>
    <col min="2823" max="2823" width="20.5" style="1" customWidth="1"/>
    <col min="2824" max="3072" width="8.875" style="1"/>
    <col min="3073" max="3073" width="1.625" style="1" customWidth="1"/>
    <col min="3074" max="3074" width="14.125" style="1" customWidth="1"/>
    <col min="3075" max="3075" width="6.75" style="1" customWidth="1"/>
    <col min="3076" max="3076" width="34.125" style="1" customWidth="1"/>
    <col min="3077" max="3077" width="11.25" style="1" customWidth="1"/>
    <col min="3078" max="3078" width="28.125" style="1" customWidth="1"/>
    <col min="3079" max="3079" width="20.5" style="1" customWidth="1"/>
    <col min="3080" max="3328" width="8.875" style="1"/>
    <col min="3329" max="3329" width="1.625" style="1" customWidth="1"/>
    <col min="3330" max="3330" width="14.125" style="1" customWidth="1"/>
    <col min="3331" max="3331" width="6.75" style="1" customWidth="1"/>
    <col min="3332" max="3332" width="34.125" style="1" customWidth="1"/>
    <col min="3333" max="3333" width="11.25" style="1" customWidth="1"/>
    <col min="3334" max="3334" width="28.125" style="1" customWidth="1"/>
    <col min="3335" max="3335" width="20.5" style="1" customWidth="1"/>
    <col min="3336" max="3584" width="8.875" style="1"/>
    <col min="3585" max="3585" width="1.625" style="1" customWidth="1"/>
    <col min="3586" max="3586" width="14.125" style="1" customWidth="1"/>
    <col min="3587" max="3587" width="6.75" style="1" customWidth="1"/>
    <col min="3588" max="3588" width="34.125" style="1" customWidth="1"/>
    <col min="3589" max="3589" width="11.25" style="1" customWidth="1"/>
    <col min="3590" max="3590" width="28.125" style="1" customWidth="1"/>
    <col min="3591" max="3591" width="20.5" style="1" customWidth="1"/>
    <col min="3592" max="3840" width="8.875" style="1"/>
    <col min="3841" max="3841" width="1.625" style="1" customWidth="1"/>
    <col min="3842" max="3842" width="14.125" style="1" customWidth="1"/>
    <col min="3843" max="3843" width="6.75" style="1" customWidth="1"/>
    <col min="3844" max="3844" width="34.125" style="1" customWidth="1"/>
    <col min="3845" max="3845" width="11.25" style="1" customWidth="1"/>
    <col min="3846" max="3846" width="28.125" style="1" customWidth="1"/>
    <col min="3847" max="3847" width="20.5" style="1" customWidth="1"/>
    <col min="3848" max="4096" width="8.875" style="1"/>
    <col min="4097" max="4097" width="1.625" style="1" customWidth="1"/>
    <col min="4098" max="4098" width="14.125" style="1" customWidth="1"/>
    <col min="4099" max="4099" width="6.75" style="1" customWidth="1"/>
    <col min="4100" max="4100" width="34.125" style="1" customWidth="1"/>
    <col min="4101" max="4101" width="11.25" style="1" customWidth="1"/>
    <col min="4102" max="4102" width="28.125" style="1" customWidth="1"/>
    <col min="4103" max="4103" width="20.5" style="1" customWidth="1"/>
    <col min="4104" max="4352" width="8.875" style="1"/>
    <col min="4353" max="4353" width="1.625" style="1" customWidth="1"/>
    <col min="4354" max="4354" width="14.125" style="1" customWidth="1"/>
    <col min="4355" max="4355" width="6.75" style="1" customWidth="1"/>
    <col min="4356" max="4356" width="34.125" style="1" customWidth="1"/>
    <col min="4357" max="4357" width="11.25" style="1" customWidth="1"/>
    <col min="4358" max="4358" width="28.125" style="1" customWidth="1"/>
    <col min="4359" max="4359" width="20.5" style="1" customWidth="1"/>
    <col min="4360" max="4608" width="8.875" style="1"/>
    <col min="4609" max="4609" width="1.625" style="1" customWidth="1"/>
    <col min="4610" max="4610" width="14.125" style="1" customWidth="1"/>
    <col min="4611" max="4611" width="6.75" style="1" customWidth="1"/>
    <col min="4612" max="4612" width="34.125" style="1" customWidth="1"/>
    <col min="4613" max="4613" width="11.25" style="1" customWidth="1"/>
    <col min="4614" max="4614" width="28.125" style="1" customWidth="1"/>
    <col min="4615" max="4615" width="20.5" style="1" customWidth="1"/>
    <col min="4616" max="4864" width="8.875" style="1"/>
    <col min="4865" max="4865" width="1.625" style="1" customWidth="1"/>
    <col min="4866" max="4866" width="14.125" style="1" customWidth="1"/>
    <col min="4867" max="4867" width="6.75" style="1" customWidth="1"/>
    <col min="4868" max="4868" width="34.125" style="1" customWidth="1"/>
    <col min="4869" max="4869" width="11.25" style="1" customWidth="1"/>
    <col min="4870" max="4870" width="28.125" style="1" customWidth="1"/>
    <col min="4871" max="4871" width="20.5" style="1" customWidth="1"/>
    <col min="4872" max="5120" width="8.875" style="1"/>
    <col min="5121" max="5121" width="1.625" style="1" customWidth="1"/>
    <col min="5122" max="5122" width="14.125" style="1" customWidth="1"/>
    <col min="5123" max="5123" width="6.75" style="1" customWidth="1"/>
    <col min="5124" max="5124" width="34.125" style="1" customWidth="1"/>
    <col min="5125" max="5125" width="11.25" style="1" customWidth="1"/>
    <col min="5126" max="5126" width="28.125" style="1" customWidth="1"/>
    <col min="5127" max="5127" width="20.5" style="1" customWidth="1"/>
    <col min="5128" max="5376" width="8.875" style="1"/>
    <col min="5377" max="5377" width="1.625" style="1" customWidth="1"/>
    <col min="5378" max="5378" width="14.125" style="1" customWidth="1"/>
    <col min="5379" max="5379" width="6.75" style="1" customWidth="1"/>
    <col min="5380" max="5380" width="34.125" style="1" customWidth="1"/>
    <col min="5381" max="5381" width="11.25" style="1" customWidth="1"/>
    <col min="5382" max="5382" width="28.125" style="1" customWidth="1"/>
    <col min="5383" max="5383" width="20.5" style="1" customWidth="1"/>
    <col min="5384" max="5632" width="8.875" style="1"/>
    <col min="5633" max="5633" width="1.625" style="1" customWidth="1"/>
    <col min="5634" max="5634" width="14.125" style="1" customWidth="1"/>
    <col min="5635" max="5635" width="6.75" style="1" customWidth="1"/>
    <col min="5636" max="5636" width="34.125" style="1" customWidth="1"/>
    <col min="5637" max="5637" width="11.25" style="1" customWidth="1"/>
    <col min="5638" max="5638" width="28.125" style="1" customWidth="1"/>
    <col min="5639" max="5639" width="20.5" style="1" customWidth="1"/>
    <col min="5640" max="5888" width="8.875" style="1"/>
    <col min="5889" max="5889" width="1.625" style="1" customWidth="1"/>
    <col min="5890" max="5890" width="14.125" style="1" customWidth="1"/>
    <col min="5891" max="5891" width="6.75" style="1" customWidth="1"/>
    <col min="5892" max="5892" width="34.125" style="1" customWidth="1"/>
    <col min="5893" max="5893" width="11.25" style="1" customWidth="1"/>
    <col min="5894" max="5894" width="28.125" style="1" customWidth="1"/>
    <col min="5895" max="5895" width="20.5" style="1" customWidth="1"/>
    <col min="5896" max="6144" width="8.875" style="1"/>
    <col min="6145" max="6145" width="1.625" style="1" customWidth="1"/>
    <col min="6146" max="6146" width="14.125" style="1" customWidth="1"/>
    <col min="6147" max="6147" width="6.75" style="1" customWidth="1"/>
    <col min="6148" max="6148" width="34.125" style="1" customWidth="1"/>
    <col min="6149" max="6149" width="11.25" style="1" customWidth="1"/>
    <col min="6150" max="6150" width="28.125" style="1" customWidth="1"/>
    <col min="6151" max="6151" width="20.5" style="1" customWidth="1"/>
    <col min="6152" max="6400" width="8.875" style="1"/>
    <col min="6401" max="6401" width="1.625" style="1" customWidth="1"/>
    <col min="6402" max="6402" width="14.125" style="1" customWidth="1"/>
    <col min="6403" max="6403" width="6.75" style="1" customWidth="1"/>
    <col min="6404" max="6404" width="34.125" style="1" customWidth="1"/>
    <col min="6405" max="6405" width="11.25" style="1" customWidth="1"/>
    <col min="6406" max="6406" width="28.125" style="1" customWidth="1"/>
    <col min="6407" max="6407" width="20.5" style="1" customWidth="1"/>
    <col min="6408" max="6656" width="8.875" style="1"/>
    <col min="6657" max="6657" width="1.625" style="1" customWidth="1"/>
    <col min="6658" max="6658" width="14.125" style="1" customWidth="1"/>
    <col min="6659" max="6659" width="6.75" style="1" customWidth="1"/>
    <col min="6660" max="6660" width="34.125" style="1" customWidth="1"/>
    <col min="6661" max="6661" width="11.25" style="1" customWidth="1"/>
    <col min="6662" max="6662" width="28.125" style="1" customWidth="1"/>
    <col min="6663" max="6663" width="20.5" style="1" customWidth="1"/>
    <col min="6664" max="6912" width="8.875" style="1"/>
    <col min="6913" max="6913" width="1.625" style="1" customWidth="1"/>
    <col min="6914" max="6914" width="14.125" style="1" customWidth="1"/>
    <col min="6915" max="6915" width="6.75" style="1" customWidth="1"/>
    <col min="6916" max="6916" width="34.125" style="1" customWidth="1"/>
    <col min="6917" max="6917" width="11.25" style="1" customWidth="1"/>
    <col min="6918" max="6918" width="28.125" style="1" customWidth="1"/>
    <col min="6919" max="6919" width="20.5" style="1" customWidth="1"/>
    <col min="6920" max="7168" width="8.875" style="1"/>
    <col min="7169" max="7169" width="1.625" style="1" customWidth="1"/>
    <col min="7170" max="7170" width="14.125" style="1" customWidth="1"/>
    <col min="7171" max="7171" width="6.75" style="1" customWidth="1"/>
    <col min="7172" max="7172" width="34.125" style="1" customWidth="1"/>
    <col min="7173" max="7173" width="11.25" style="1" customWidth="1"/>
    <col min="7174" max="7174" width="28.125" style="1" customWidth="1"/>
    <col min="7175" max="7175" width="20.5" style="1" customWidth="1"/>
    <col min="7176" max="7424" width="8.875" style="1"/>
    <col min="7425" max="7425" width="1.625" style="1" customWidth="1"/>
    <col min="7426" max="7426" width="14.125" style="1" customWidth="1"/>
    <col min="7427" max="7427" width="6.75" style="1" customWidth="1"/>
    <col min="7428" max="7428" width="34.125" style="1" customWidth="1"/>
    <col min="7429" max="7429" width="11.25" style="1" customWidth="1"/>
    <col min="7430" max="7430" width="28.125" style="1" customWidth="1"/>
    <col min="7431" max="7431" width="20.5" style="1" customWidth="1"/>
    <col min="7432" max="7680" width="8.875" style="1"/>
    <col min="7681" max="7681" width="1.625" style="1" customWidth="1"/>
    <col min="7682" max="7682" width="14.125" style="1" customWidth="1"/>
    <col min="7683" max="7683" width="6.75" style="1" customWidth="1"/>
    <col min="7684" max="7684" width="34.125" style="1" customWidth="1"/>
    <col min="7685" max="7685" width="11.25" style="1" customWidth="1"/>
    <col min="7686" max="7686" width="28.125" style="1" customWidth="1"/>
    <col min="7687" max="7687" width="20.5" style="1" customWidth="1"/>
    <col min="7688" max="7936" width="8.875" style="1"/>
    <col min="7937" max="7937" width="1.625" style="1" customWidth="1"/>
    <col min="7938" max="7938" width="14.125" style="1" customWidth="1"/>
    <col min="7939" max="7939" width="6.75" style="1" customWidth="1"/>
    <col min="7940" max="7940" width="34.125" style="1" customWidth="1"/>
    <col min="7941" max="7941" width="11.25" style="1" customWidth="1"/>
    <col min="7942" max="7942" width="28.125" style="1" customWidth="1"/>
    <col min="7943" max="7943" width="20.5" style="1" customWidth="1"/>
    <col min="7944" max="8192" width="8.875" style="1"/>
    <col min="8193" max="8193" width="1.625" style="1" customWidth="1"/>
    <col min="8194" max="8194" width="14.125" style="1" customWidth="1"/>
    <col min="8195" max="8195" width="6.75" style="1" customWidth="1"/>
    <col min="8196" max="8196" width="34.125" style="1" customWidth="1"/>
    <col min="8197" max="8197" width="11.25" style="1" customWidth="1"/>
    <col min="8198" max="8198" width="28.125" style="1" customWidth="1"/>
    <col min="8199" max="8199" width="20.5" style="1" customWidth="1"/>
    <col min="8200" max="8448" width="8.875" style="1"/>
    <col min="8449" max="8449" width="1.625" style="1" customWidth="1"/>
    <col min="8450" max="8450" width="14.125" style="1" customWidth="1"/>
    <col min="8451" max="8451" width="6.75" style="1" customWidth="1"/>
    <col min="8452" max="8452" width="34.125" style="1" customWidth="1"/>
    <col min="8453" max="8453" width="11.25" style="1" customWidth="1"/>
    <col min="8454" max="8454" width="28.125" style="1" customWidth="1"/>
    <col min="8455" max="8455" width="20.5" style="1" customWidth="1"/>
    <col min="8456" max="8704" width="8.875" style="1"/>
    <col min="8705" max="8705" width="1.625" style="1" customWidth="1"/>
    <col min="8706" max="8706" width="14.125" style="1" customWidth="1"/>
    <col min="8707" max="8707" width="6.75" style="1" customWidth="1"/>
    <col min="8708" max="8708" width="34.125" style="1" customWidth="1"/>
    <col min="8709" max="8709" width="11.25" style="1" customWidth="1"/>
    <col min="8710" max="8710" width="28.125" style="1" customWidth="1"/>
    <col min="8711" max="8711" width="20.5" style="1" customWidth="1"/>
    <col min="8712" max="8960" width="8.875" style="1"/>
    <col min="8961" max="8961" width="1.625" style="1" customWidth="1"/>
    <col min="8962" max="8962" width="14.125" style="1" customWidth="1"/>
    <col min="8963" max="8963" width="6.75" style="1" customWidth="1"/>
    <col min="8964" max="8964" width="34.125" style="1" customWidth="1"/>
    <col min="8965" max="8965" width="11.25" style="1" customWidth="1"/>
    <col min="8966" max="8966" width="28.125" style="1" customWidth="1"/>
    <col min="8967" max="8967" width="20.5" style="1" customWidth="1"/>
    <col min="8968" max="9216" width="8.875" style="1"/>
    <col min="9217" max="9217" width="1.625" style="1" customWidth="1"/>
    <col min="9218" max="9218" width="14.125" style="1" customWidth="1"/>
    <col min="9219" max="9219" width="6.75" style="1" customWidth="1"/>
    <col min="9220" max="9220" width="34.125" style="1" customWidth="1"/>
    <col min="9221" max="9221" width="11.25" style="1" customWidth="1"/>
    <col min="9222" max="9222" width="28.125" style="1" customWidth="1"/>
    <col min="9223" max="9223" width="20.5" style="1" customWidth="1"/>
    <col min="9224" max="9472" width="8.875" style="1"/>
    <col min="9473" max="9473" width="1.625" style="1" customWidth="1"/>
    <col min="9474" max="9474" width="14.125" style="1" customWidth="1"/>
    <col min="9475" max="9475" width="6.75" style="1" customWidth="1"/>
    <col min="9476" max="9476" width="34.125" style="1" customWidth="1"/>
    <col min="9477" max="9477" width="11.25" style="1" customWidth="1"/>
    <col min="9478" max="9478" width="28.125" style="1" customWidth="1"/>
    <col min="9479" max="9479" width="20.5" style="1" customWidth="1"/>
    <col min="9480" max="9728" width="8.875" style="1"/>
    <col min="9729" max="9729" width="1.625" style="1" customWidth="1"/>
    <col min="9730" max="9730" width="14.125" style="1" customWidth="1"/>
    <col min="9731" max="9731" width="6.75" style="1" customWidth="1"/>
    <col min="9732" max="9732" width="34.125" style="1" customWidth="1"/>
    <col min="9733" max="9733" width="11.25" style="1" customWidth="1"/>
    <col min="9734" max="9734" width="28.125" style="1" customWidth="1"/>
    <col min="9735" max="9735" width="20.5" style="1" customWidth="1"/>
    <col min="9736" max="9984" width="8.875" style="1"/>
    <col min="9985" max="9985" width="1.625" style="1" customWidth="1"/>
    <col min="9986" max="9986" width="14.125" style="1" customWidth="1"/>
    <col min="9987" max="9987" width="6.75" style="1" customWidth="1"/>
    <col min="9988" max="9988" width="34.125" style="1" customWidth="1"/>
    <col min="9989" max="9989" width="11.25" style="1" customWidth="1"/>
    <col min="9990" max="9990" width="28.125" style="1" customWidth="1"/>
    <col min="9991" max="9991" width="20.5" style="1" customWidth="1"/>
    <col min="9992" max="10240" width="8.875" style="1"/>
    <col min="10241" max="10241" width="1.625" style="1" customWidth="1"/>
    <col min="10242" max="10242" width="14.125" style="1" customWidth="1"/>
    <col min="10243" max="10243" width="6.75" style="1" customWidth="1"/>
    <col min="10244" max="10244" width="34.125" style="1" customWidth="1"/>
    <col min="10245" max="10245" width="11.25" style="1" customWidth="1"/>
    <col min="10246" max="10246" width="28.125" style="1" customWidth="1"/>
    <col min="10247" max="10247" width="20.5" style="1" customWidth="1"/>
    <col min="10248" max="10496" width="8.875" style="1"/>
    <col min="10497" max="10497" width="1.625" style="1" customWidth="1"/>
    <col min="10498" max="10498" width="14.125" style="1" customWidth="1"/>
    <col min="10499" max="10499" width="6.75" style="1" customWidth="1"/>
    <col min="10500" max="10500" width="34.125" style="1" customWidth="1"/>
    <col min="10501" max="10501" width="11.25" style="1" customWidth="1"/>
    <col min="10502" max="10502" width="28.125" style="1" customWidth="1"/>
    <col min="10503" max="10503" width="20.5" style="1" customWidth="1"/>
    <col min="10504" max="10752" width="8.875" style="1"/>
    <col min="10753" max="10753" width="1.625" style="1" customWidth="1"/>
    <col min="10754" max="10754" width="14.125" style="1" customWidth="1"/>
    <col min="10755" max="10755" width="6.75" style="1" customWidth="1"/>
    <col min="10756" max="10756" width="34.125" style="1" customWidth="1"/>
    <col min="10757" max="10757" width="11.25" style="1" customWidth="1"/>
    <col min="10758" max="10758" width="28.125" style="1" customWidth="1"/>
    <col min="10759" max="10759" width="20.5" style="1" customWidth="1"/>
    <col min="10760" max="11008" width="8.875" style="1"/>
    <col min="11009" max="11009" width="1.625" style="1" customWidth="1"/>
    <col min="11010" max="11010" width="14.125" style="1" customWidth="1"/>
    <col min="11011" max="11011" width="6.75" style="1" customWidth="1"/>
    <col min="11012" max="11012" width="34.125" style="1" customWidth="1"/>
    <col min="11013" max="11013" width="11.25" style="1" customWidth="1"/>
    <col min="11014" max="11014" width="28.125" style="1" customWidth="1"/>
    <col min="11015" max="11015" width="20.5" style="1" customWidth="1"/>
    <col min="11016" max="11264" width="8.875" style="1"/>
    <col min="11265" max="11265" width="1.625" style="1" customWidth="1"/>
    <col min="11266" max="11266" width="14.125" style="1" customWidth="1"/>
    <col min="11267" max="11267" width="6.75" style="1" customWidth="1"/>
    <col min="11268" max="11268" width="34.125" style="1" customWidth="1"/>
    <col min="11269" max="11269" width="11.25" style="1" customWidth="1"/>
    <col min="11270" max="11270" width="28.125" style="1" customWidth="1"/>
    <col min="11271" max="11271" width="20.5" style="1" customWidth="1"/>
    <col min="11272" max="11520" width="8.875" style="1"/>
    <col min="11521" max="11521" width="1.625" style="1" customWidth="1"/>
    <col min="11522" max="11522" width="14.125" style="1" customWidth="1"/>
    <col min="11523" max="11523" width="6.75" style="1" customWidth="1"/>
    <col min="11524" max="11524" width="34.125" style="1" customWidth="1"/>
    <col min="11525" max="11525" width="11.25" style="1" customWidth="1"/>
    <col min="11526" max="11526" width="28.125" style="1" customWidth="1"/>
    <col min="11527" max="11527" width="20.5" style="1" customWidth="1"/>
    <col min="11528" max="11776" width="8.875" style="1"/>
    <col min="11777" max="11777" width="1.625" style="1" customWidth="1"/>
    <col min="11778" max="11778" width="14.125" style="1" customWidth="1"/>
    <col min="11779" max="11779" width="6.75" style="1" customWidth="1"/>
    <col min="11780" max="11780" width="34.125" style="1" customWidth="1"/>
    <col min="11781" max="11781" width="11.25" style="1" customWidth="1"/>
    <col min="11782" max="11782" width="28.125" style="1" customWidth="1"/>
    <col min="11783" max="11783" width="20.5" style="1" customWidth="1"/>
    <col min="11784" max="12032" width="8.875" style="1"/>
    <col min="12033" max="12033" width="1.625" style="1" customWidth="1"/>
    <col min="12034" max="12034" width="14.125" style="1" customWidth="1"/>
    <col min="12035" max="12035" width="6.75" style="1" customWidth="1"/>
    <col min="12036" max="12036" width="34.125" style="1" customWidth="1"/>
    <col min="12037" max="12037" width="11.25" style="1" customWidth="1"/>
    <col min="12038" max="12038" width="28.125" style="1" customWidth="1"/>
    <col min="12039" max="12039" width="20.5" style="1" customWidth="1"/>
    <col min="12040" max="12288" width="8.875" style="1"/>
    <col min="12289" max="12289" width="1.625" style="1" customWidth="1"/>
    <col min="12290" max="12290" width="14.125" style="1" customWidth="1"/>
    <col min="12291" max="12291" width="6.75" style="1" customWidth="1"/>
    <col min="12292" max="12292" width="34.125" style="1" customWidth="1"/>
    <col min="12293" max="12293" width="11.25" style="1" customWidth="1"/>
    <col min="12294" max="12294" width="28.125" style="1" customWidth="1"/>
    <col min="12295" max="12295" width="20.5" style="1" customWidth="1"/>
    <col min="12296" max="12544" width="8.875" style="1"/>
    <col min="12545" max="12545" width="1.625" style="1" customWidth="1"/>
    <col min="12546" max="12546" width="14.125" style="1" customWidth="1"/>
    <col min="12547" max="12547" width="6.75" style="1" customWidth="1"/>
    <col min="12548" max="12548" width="34.125" style="1" customWidth="1"/>
    <col min="12549" max="12549" width="11.25" style="1" customWidth="1"/>
    <col min="12550" max="12550" width="28.125" style="1" customWidth="1"/>
    <col min="12551" max="12551" width="20.5" style="1" customWidth="1"/>
    <col min="12552" max="12800" width="8.875" style="1"/>
    <col min="12801" max="12801" width="1.625" style="1" customWidth="1"/>
    <col min="12802" max="12802" width="14.125" style="1" customWidth="1"/>
    <col min="12803" max="12803" width="6.75" style="1" customWidth="1"/>
    <col min="12804" max="12804" width="34.125" style="1" customWidth="1"/>
    <col min="12805" max="12805" width="11.25" style="1" customWidth="1"/>
    <col min="12806" max="12806" width="28.125" style="1" customWidth="1"/>
    <col min="12807" max="12807" width="20.5" style="1" customWidth="1"/>
    <col min="12808" max="13056" width="8.875" style="1"/>
    <col min="13057" max="13057" width="1.625" style="1" customWidth="1"/>
    <col min="13058" max="13058" width="14.125" style="1" customWidth="1"/>
    <col min="13059" max="13059" width="6.75" style="1" customWidth="1"/>
    <col min="13060" max="13060" width="34.125" style="1" customWidth="1"/>
    <col min="13061" max="13061" width="11.25" style="1" customWidth="1"/>
    <col min="13062" max="13062" width="28.125" style="1" customWidth="1"/>
    <col min="13063" max="13063" width="20.5" style="1" customWidth="1"/>
    <col min="13064" max="13312" width="8.875" style="1"/>
    <col min="13313" max="13313" width="1.625" style="1" customWidth="1"/>
    <col min="13314" max="13314" width="14.125" style="1" customWidth="1"/>
    <col min="13315" max="13315" width="6.75" style="1" customWidth="1"/>
    <col min="13316" max="13316" width="34.125" style="1" customWidth="1"/>
    <col min="13317" max="13317" width="11.25" style="1" customWidth="1"/>
    <col min="13318" max="13318" width="28.125" style="1" customWidth="1"/>
    <col min="13319" max="13319" width="20.5" style="1" customWidth="1"/>
    <col min="13320" max="13568" width="8.875" style="1"/>
    <col min="13569" max="13569" width="1.625" style="1" customWidth="1"/>
    <col min="13570" max="13570" width="14.125" style="1" customWidth="1"/>
    <col min="13571" max="13571" width="6.75" style="1" customWidth="1"/>
    <col min="13572" max="13572" width="34.125" style="1" customWidth="1"/>
    <col min="13573" max="13573" width="11.25" style="1" customWidth="1"/>
    <col min="13574" max="13574" width="28.125" style="1" customWidth="1"/>
    <col min="13575" max="13575" width="20.5" style="1" customWidth="1"/>
    <col min="13576" max="13824" width="8.875" style="1"/>
    <col min="13825" max="13825" width="1.625" style="1" customWidth="1"/>
    <col min="13826" max="13826" width="14.125" style="1" customWidth="1"/>
    <col min="13827" max="13827" width="6.75" style="1" customWidth="1"/>
    <col min="13828" max="13828" width="34.125" style="1" customWidth="1"/>
    <col min="13829" max="13829" width="11.25" style="1" customWidth="1"/>
    <col min="13830" max="13830" width="28.125" style="1" customWidth="1"/>
    <col min="13831" max="13831" width="20.5" style="1" customWidth="1"/>
    <col min="13832" max="14080" width="8.875" style="1"/>
    <col min="14081" max="14081" width="1.625" style="1" customWidth="1"/>
    <col min="14082" max="14082" width="14.125" style="1" customWidth="1"/>
    <col min="14083" max="14083" width="6.75" style="1" customWidth="1"/>
    <col min="14084" max="14084" width="34.125" style="1" customWidth="1"/>
    <col min="14085" max="14085" width="11.25" style="1" customWidth="1"/>
    <col min="14086" max="14086" width="28.125" style="1" customWidth="1"/>
    <col min="14087" max="14087" width="20.5" style="1" customWidth="1"/>
    <col min="14088" max="14336" width="8.875" style="1"/>
    <col min="14337" max="14337" width="1.625" style="1" customWidth="1"/>
    <col min="14338" max="14338" width="14.125" style="1" customWidth="1"/>
    <col min="14339" max="14339" width="6.75" style="1" customWidth="1"/>
    <col min="14340" max="14340" width="34.125" style="1" customWidth="1"/>
    <col min="14341" max="14341" width="11.25" style="1" customWidth="1"/>
    <col min="14342" max="14342" width="28.125" style="1" customWidth="1"/>
    <col min="14343" max="14343" width="20.5" style="1" customWidth="1"/>
    <col min="14344" max="14592" width="8.875" style="1"/>
    <col min="14593" max="14593" width="1.625" style="1" customWidth="1"/>
    <col min="14594" max="14594" width="14.125" style="1" customWidth="1"/>
    <col min="14595" max="14595" width="6.75" style="1" customWidth="1"/>
    <col min="14596" max="14596" width="34.125" style="1" customWidth="1"/>
    <col min="14597" max="14597" width="11.25" style="1" customWidth="1"/>
    <col min="14598" max="14598" width="28.125" style="1" customWidth="1"/>
    <col min="14599" max="14599" width="20.5" style="1" customWidth="1"/>
    <col min="14600" max="14848" width="8.875" style="1"/>
    <col min="14849" max="14849" width="1.625" style="1" customWidth="1"/>
    <col min="14850" max="14850" width="14.125" style="1" customWidth="1"/>
    <col min="14851" max="14851" width="6.75" style="1" customWidth="1"/>
    <col min="14852" max="14852" width="34.125" style="1" customWidth="1"/>
    <col min="14853" max="14853" width="11.25" style="1" customWidth="1"/>
    <col min="14854" max="14854" width="28.125" style="1" customWidth="1"/>
    <col min="14855" max="14855" width="20.5" style="1" customWidth="1"/>
    <col min="14856" max="15104" width="8.875" style="1"/>
    <col min="15105" max="15105" width="1.625" style="1" customWidth="1"/>
    <col min="15106" max="15106" width="14.125" style="1" customWidth="1"/>
    <col min="15107" max="15107" width="6.75" style="1" customWidth="1"/>
    <col min="15108" max="15108" width="34.125" style="1" customWidth="1"/>
    <col min="15109" max="15109" width="11.25" style="1" customWidth="1"/>
    <col min="15110" max="15110" width="28.125" style="1" customWidth="1"/>
    <col min="15111" max="15111" width="20.5" style="1" customWidth="1"/>
    <col min="15112" max="15360" width="8.875" style="1"/>
    <col min="15361" max="15361" width="1.625" style="1" customWidth="1"/>
    <col min="15362" max="15362" width="14.125" style="1" customWidth="1"/>
    <col min="15363" max="15363" width="6.75" style="1" customWidth="1"/>
    <col min="15364" max="15364" width="34.125" style="1" customWidth="1"/>
    <col min="15365" max="15365" width="11.25" style="1" customWidth="1"/>
    <col min="15366" max="15366" width="28.125" style="1" customWidth="1"/>
    <col min="15367" max="15367" width="20.5" style="1" customWidth="1"/>
    <col min="15368" max="15616" width="8.875" style="1"/>
    <col min="15617" max="15617" width="1.625" style="1" customWidth="1"/>
    <col min="15618" max="15618" width="14.125" style="1" customWidth="1"/>
    <col min="15619" max="15619" width="6.75" style="1" customWidth="1"/>
    <col min="15620" max="15620" width="34.125" style="1" customWidth="1"/>
    <col min="15621" max="15621" width="11.25" style="1" customWidth="1"/>
    <col min="15622" max="15622" width="28.125" style="1" customWidth="1"/>
    <col min="15623" max="15623" width="20.5" style="1" customWidth="1"/>
    <col min="15624" max="15872" width="8.875" style="1"/>
    <col min="15873" max="15873" width="1.625" style="1" customWidth="1"/>
    <col min="15874" max="15874" width="14.125" style="1" customWidth="1"/>
    <col min="15875" max="15875" width="6.75" style="1" customWidth="1"/>
    <col min="15876" max="15876" width="34.125" style="1" customWidth="1"/>
    <col min="15877" max="15877" width="11.25" style="1" customWidth="1"/>
    <col min="15878" max="15878" width="28.125" style="1" customWidth="1"/>
    <col min="15879" max="15879" width="20.5" style="1" customWidth="1"/>
    <col min="15880" max="16128" width="8.875" style="1"/>
    <col min="16129" max="16129" width="1.625" style="1" customWidth="1"/>
    <col min="16130" max="16130" width="14.125" style="1" customWidth="1"/>
    <col min="16131" max="16131" width="6.75" style="1" customWidth="1"/>
    <col min="16132" max="16132" width="34.125" style="1" customWidth="1"/>
    <col min="16133" max="16133" width="11.25" style="1" customWidth="1"/>
    <col min="16134" max="16134" width="28.125" style="1" customWidth="1"/>
    <col min="16135" max="16135" width="20.5" style="1" customWidth="1"/>
    <col min="16136" max="16384" width="8.875" style="1"/>
  </cols>
  <sheetData>
    <row r="1" spans="2:7" ht="15" thickBot="1" x14ac:dyDescent="0.2">
      <c r="D1" s="3"/>
      <c r="E1" s="3"/>
      <c r="F1" s="3"/>
      <c r="G1" s="3"/>
    </row>
    <row r="2" spans="2:7" ht="21" thickBot="1" x14ac:dyDescent="0.2">
      <c r="B2" s="70" t="s">
        <v>38</v>
      </c>
      <c r="C2" s="71"/>
      <c r="D2" s="71"/>
      <c r="E2" s="71"/>
      <c r="F2" s="71"/>
      <c r="G2" s="72"/>
    </row>
    <row r="3" spans="2:7" ht="24" customHeight="1" x14ac:dyDescent="0.15">
      <c r="B3" s="73" t="s">
        <v>0</v>
      </c>
      <c r="C3" s="74"/>
      <c r="D3" s="4" t="s">
        <v>32</v>
      </c>
      <c r="E3" s="5" t="s">
        <v>1</v>
      </c>
      <c r="F3" s="75" t="s">
        <v>2</v>
      </c>
      <c r="G3" s="76"/>
    </row>
    <row r="4" spans="2:7" x14ac:dyDescent="0.15">
      <c r="B4" s="77" t="s">
        <v>3</v>
      </c>
      <c r="C4" s="48"/>
      <c r="D4" s="6" t="s">
        <v>40</v>
      </c>
      <c r="E4" s="7" t="s">
        <v>4</v>
      </c>
      <c r="F4" s="78" t="s">
        <v>33</v>
      </c>
      <c r="G4" s="79"/>
    </row>
    <row r="5" spans="2:7" x14ac:dyDescent="0.15">
      <c r="B5" s="8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1" t="s">
        <v>10</v>
      </c>
    </row>
    <row r="6" spans="2:7" ht="36" x14ac:dyDescent="0.15">
      <c r="B6" s="12" t="s">
        <v>11</v>
      </c>
      <c r="C6" s="9">
        <v>1</v>
      </c>
      <c r="D6" s="13" t="s">
        <v>37</v>
      </c>
      <c r="E6" s="14"/>
      <c r="F6" s="13"/>
      <c r="G6" s="15"/>
    </row>
    <row r="7" spans="2:7" x14ac:dyDescent="0.15">
      <c r="B7" s="16" t="s">
        <v>12</v>
      </c>
      <c r="C7" s="17">
        <v>2</v>
      </c>
      <c r="D7" s="18"/>
      <c r="E7" s="19"/>
      <c r="F7" s="20"/>
      <c r="G7" s="21"/>
    </row>
    <row r="8" spans="2:7" x14ac:dyDescent="0.15">
      <c r="B8" s="16" t="s">
        <v>13</v>
      </c>
      <c r="C8" s="9">
        <v>3</v>
      </c>
      <c r="D8" s="18"/>
      <c r="E8" s="19"/>
      <c r="F8" s="20"/>
      <c r="G8" s="21"/>
    </row>
    <row r="9" spans="2:7" x14ac:dyDescent="0.15">
      <c r="B9" s="16" t="s">
        <v>14</v>
      </c>
      <c r="C9" s="17">
        <v>4</v>
      </c>
      <c r="D9" s="18"/>
      <c r="E9" s="19"/>
      <c r="F9" s="22"/>
      <c r="G9" s="21"/>
    </row>
    <row r="10" spans="2:7" ht="36" x14ac:dyDescent="0.15">
      <c r="B10" s="68" t="s">
        <v>15</v>
      </c>
      <c r="C10" s="9">
        <v>5</v>
      </c>
      <c r="D10" s="18" t="s">
        <v>41</v>
      </c>
      <c r="E10" s="19"/>
      <c r="F10" s="23"/>
      <c r="G10" s="21"/>
    </row>
    <row r="11" spans="2:7" x14ac:dyDescent="0.15">
      <c r="B11" s="69"/>
      <c r="C11" s="17"/>
      <c r="D11" s="18"/>
      <c r="E11" s="19"/>
      <c r="F11" s="24"/>
      <c r="G11" s="21"/>
    </row>
    <row r="12" spans="2:7" x14ac:dyDescent="0.15">
      <c r="B12" s="48" t="s">
        <v>16</v>
      </c>
      <c r="C12" s="9">
        <v>7</v>
      </c>
      <c r="D12" s="18"/>
      <c r="E12" s="13"/>
      <c r="F12" s="20"/>
      <c r="G12" s="21"/>
    </row>
    <row r="13" spans="2:7" x14ac:dyDescent="0.15">
      <c r="B13" s="48"/>
      <c r="C13" s="17">
        <v>8</v>
      </c>
      <c r="D13" s="25"/>
      <c r="E13" s="13"/>
      <c r="F13" s="21"/>
      <c r="G13" s="21"/>
    </row>
    <row r="14" spans="2:7" x14ac:dyDescent="0.15">
      <c r="B14" s="16" t="s">
        <v>17</v>
      </c>
      <c r="C14" s="9">
        <v>9</v>
      </c>
      <c r="D14" s="26"/>
      <c r="E14" s="13"/>
      <c r="F14" s="20"/>
      <c r="G14" s="21"/>
    </row>
    <row r="15" spans="2:7" x14ac:dyDescent="0.15">
      <c r="B15" s="27" t="s">
        <v>18</v>
      </c>
      <c r="C15" s="17">
        <v>10</v>
      </c>
      <c r="D15" s="26"/>
      <c r="E15" s="18"/>
      <c r="F15" s="20"/>
      <c r="G15" s="21"/>
    </row>
    <row r="16" spans="2:7" x14ac:dyDescent="0.15">
      <c r="B16" s="27" t="s">
        <v>19</v>
      </c>
      <c r="C16" s="9">
        <v>11</v>
      </c>
      <c r="D16" s="26"/>
      <c r="E16" s="18"/>
      <c r="F16" s="20"/>
      <c r="G16" s="21"/>
    </row>
    <row r="17" spans="2:7" ht="24" x14ac:dyDescent="0.15">
      <c r="B17" s="27" t="s">
        <v>20</v>
      </c>
      <c r="C17" s="17">
        <v>12</v>
      </c>
      <c r="D17" s="13" t="s">
        <v>43</v>
      </c>
      <c r="E17" s="13"/>
      <c r="F17" s="21"/>
      <c r="G17" s="21"/>
    </row>
    <row r="18" spans="2:7" ht="24" x14ac:dyDescent="0.15">
      <c r="B18" s="16" t="s">
        <v>21</v>
      </c>
      <c r="C18" s="9">
        <v>13</v>
      </c>
      <c r="D18" s="25" t="s">
        <v>42</v>
      </c>
      <c r="E18" s="13"/>
      <c r="F18" s="21"/>
      <c r="G18" s="21"/>
    </row>
    <row r="19" spans="2:7" x14ac:dyDescent="0.15">
      <c r="B19" s="16" t="s">
        <v>22</v>
      </c>
      <c r="C19" s="28">
        <v>16</v>
      </c>
      <c r="D19" s="49"/>
      <c r="E19" s="50"/>
      <c r="F19" s="50"/>
      <c r="G19" s="51"/>
    </row>
    <row r="20" spans="2:7" ht="67.5" customHeight="1" thickBot="1" x14ac:dyDescent="0.2">
      <c r="B20" s="16" t="s">
        <v>34</v>
      </c>
      <c r="C20" s="29">
        <v>17</v>
      </c>
      <c r="D20" s="52"/>
      <c r="E20" s="53"/>
      <c r="F20" s="53"/>
      <c r="G20" s="54"/>
    </row>
    <row r="21" spans="2:7" ht="26.25" customHeight="1" x14ac:dyDescent="0.15">
      <c r="B21" s="30" t="s">
        <v>23</v>
      </c>
      <c r="C21" s="31" t="s">
        <v>6</v>
      </c>
      <c r="D21" s="55" t="s">
        <v>35</v>
      </c>
      <c r="E21" s="56"/>
      <c r="F21" s="32" t="s">
        <v>24</v>
      </c>
      <c r="G21" s="33" t="s">
        <v>25</v>
      </c>
    </row>
    <row r="22" spans="2:7" x14ac:dyDescent="0.15">
      <c r="B22" s="16" t="s">
        <v>11</v>
      </c>
      <c r="C22" s="16">
        <v>1</v>
      </c>
      <c r="D22" s="46"/>
      <c r="F22" s="45" t="s">
        <v>36</v>
      </c>
      <c r="G22" s="35"/>
    </row>
    <row r="23" spans="2:7" ht="90" customHeight="1" x14ac:dyDescent="0.15">
      <c r="B23" s="16" t="s">
        <v>26</v>
      </c>
      <c r="C23" s="16">
        <v>2</v>
      </c>
      <c r="D23" s="57" t="s">
        <v>44</v>
      </c>
      <c r="E23" s="58"/>
      <c r="F23" s="36"/>
      <c r="G23" s="35" t="s">
        <v>39</v>
      </c>
    </row>
    <row r="24" spans="2:7" x14ac:dyDescent="0.15">
      <c r="B24" s="16" t="s">
        <v>27</v>
      </c>
      <c r="C24" s="16">
        <v>3</v>
      </c>
      <c r="D24" s="59" t="s">
        <v>45</v>
      </c>
      <c r="E24" s="60"/>
      <c r="F24" s="34"/>
      <c r="G24" s="35"/>
    </row>
    <row r="25" spans="2:7" ht="25.5" customHeight="1" x14ac:dyDescent="0.15">
      <c r="B25" s="37" t="s">
        <v>28</v>
      </c>
      <c r="C25" s="16">
        <v>4</v>
      </c>
      <c r="D25" s="57"/>
      <c r="E25" s="58"/>
      <c r="F25" s="36"/>
      <c r="G25" s="35"/>
    </row>
    <row r="26" spans="2:7" x14ac:dyDescent="0.15">
      <c r="B26" s="37" t="s">
        <v>29</v>
      </c>
      <c r="C26" s="38">
        <v>5</v>
      </c>
      <c r="D26" s="39"/>
      <c r="E26" s="40"/>
      <c r="F26" s="39"/>
      <c r="G26" s="41"/>
    </row>
    <row r="27" spans="2:7" x14ac:dyDescent="0.15">
      <c r="B27" s="16" t="s">
        <v>18</v>
      </c>
      <c r="C27" s="38">
        <v>6</v>
      </c>
      <c r="D27" s="39"/>
      <c r="E27" s="40"/>
      <c r="F27" s="42"/>
      <c r="G27" s="41"/>
    </row>
    <row r="28" spans="2:7" ht="15" thickBot="1" x14ac:dyDescent="0.2">
      <c r="B28" s="16" t="s">
        <v>19</v>
      </c>
      <c r="C28" s="29">
        <v>7</v>
      </c>
      <c r="D28" s="61"/>
      <c r="E28" s="62"/>
      <c r="F28" s="43"/>
      <c r="G28" s="44"/>
    </row>
    <row r="29" spans="2:7" ht="28.5" customHeight="1" thickBot="1" x14ac:dyDescent="0.2">
      <c r="B29" s="63" t="s">
        <v>30</v>
      </c>
      <c r="C29" s="64"/>
      <c r="D29" s="65"/>
      <c r="E29" s="66"/>
      <c r="F29" s="66"/>
      <c r="G29" s="67"/>
    </row>
    <row r="31" spans="2:7" x14ac:dyDescent="0.15">
      <c r="B31" s="47" t="s">
        <v>31</v>
      </c>
      <c r="C31" s="47"/>
      <c r="D31" s="47"/>
      <c r="E31" s="47"/>
      <c r="F31" s="47"/>
      <c r="G31" s="47"/>
    </row>
  </sheetData>
  <mergeCells count="17">
    <mergeCell ref="B10:B11"/>
    <mergeCell ref="B2:G2"/>
    <mergeCell ref="B3:C3"/>
    <mergeCell ref="F3:G3"/>
    <mergeCell ref="B4:C4"/>
    <mergeCell ref="F4:G4"/>
    <mergeCell ref="B31:G31"/>
    <mergeCell ref="B12:B13"/>
    <mergeCell ref="D19:G19"/>
    <mergeCell ref="D20:G20"/>
    <mergeCell ref="D21:E21"/>
    <mergeCell ref="D25:E25"/>
    <mergeCell ref="D23:E23"/>
    <mergeCell ref="D24:E24"/>
    <mergeCell ref="D28:E28"/>
    <mergeCell ref="B29:C29"/>
    <mergeCell ref="D29:G29"/>
  </mergeCells>
  <phoneticPr fontId="1" type="noConversion"/>
  <dataValidations count="1">
    <dataValidation type="list" allowBlank="1" showInputMessage="1" showErrorMessage="1" sqref="WVM983047:WVM983058 JA7:JA18 SW7:SW18 ACS7:ACS18 AMO7:AMO18 AWK7:AWK18 BGG7:BGG18 BQC7:BQC18 BZY7:BZY18 CJU7:CJU18 CTQ7:CTQ18 DDM7:DDM18 DNI7:DNI18 DXE7:DXE18 EHA7:EHA18 EQW7:EQW18 FAS7:FAS18 FKO7:FKO18 FUK7:FUK18 GEG7:GEG18 GOC7:GOC18 GXY7:GXY18 HHU7:HHU18 HRQ7:HRQ18 IBM7:IBM18 ILI7:ILI18 IVE7:IVE18 JFA7:JFA18 JOW7:JOW18 JYS7:JYS18 KIO7:KIO18 KSK7:KSK18 LCG7:LCG18 LMC7:LMC18 LVY7:LVY18 MFU7:MFU18 MPQ7:MPQ18 MZM7:MZM18 NJI7:NJI18 NTE7:NTE18 ODA7:ODA18 OMW7:OMW18 OWS7:OWS18 PGO7:PGO18 PQK7:PQK18 QAG7:QAG18 QKC7:QKC18 QTY7:QTY18 RDU7:RDU18 RNQ7:RNQ18 RXM7:RXM18 SHI7:SHI18 SRE7:SRE18 TBA7:TBA18 TKW7:TKW18 TUS7:TUS18 UEO7:UEO18 UOK7:UOK18 UYG7:UYG18 VIC7:VIC18 VRY7:VRY18 WBU7:WBU18 WLQ7:WLQ18 WVM7:WVM18 E65543:E65554 JA65543:JA65554 SW65543:SW65554 ACS65543:ACS65554 AMO65543:AMO65554 AWK65543:AWK65554 BGG65543:BGG65554 BQC65543:BQC65554 BZY65543:BZY65554 CJU65543:CJU65554 CTQ65543:CTQ65554 DDM65543:DDM65554 DNI65543:DNI65554 DXE65543:DXE65554 EHA65543:EHA65554 EQW65543:EQW65554 FAS65543:FAS65554 FKO65543:FKO65554 FUK65543:FUK65554 GEG65543:GEG65554 GOC65543:GOC65554 GXY65543:GXY65554 HHU65543:HHU65554 HRQ65543:HRQ65554 IBM65543:IBM65554 ILI65543:ILI65554 IVE65543:IVE65554 JFA65543:JFA65554 JOW65543:JOW65554 JYS65543:JYS65554 KIO65543:KIO65554 KSK65543:KSK65554 LCG65543:LCG65554 LMC65543:LMC65554 LVY65543:LVY65554 MFU65543:MFU65554 MPQ65543:MPQ65554 MZM65543:MZM65554 NJI65543:NJI65554 NTE65543:NTE65554 ODA65543:ODA65554 OMW65543:OMW65554 OWS65543:OWS65554 PGO65543:PGO65554 PQK65543:PQK65554 QAG65543:QAG65554 QKC65543:QKC65554 QTY65543:QTY65554 RDU65543:RDU65554 RNQ65543:RNQ65554 RXM65543:RXM65554 SHI65543:SHI65554 SRE65543:SRE65554 TBA65543:TBA65554 TKW65543:TKW65554 TUS65543:TUS65554 UEO65543:UEO65554 UOK65543:UOK65554 UYG65543:UYG65554 VIC65543:VIC65554 VRY65543:VRY65554 WBU65543:WBU65554 WLQ65543:WLQ65554 WVM65543:WVM65554 E131079:E131090 JA131079:JA131090 SW131079:SW131090 ACS131079:ACS131090 AMO131079:AMO131090 AWK131079:AWK131090 BGG131079:BGG131090 BQC131079:BQC131090 BZY131079:BZY131090 CJU131079:CJU131090 CTQ131079:CTQ131090 DDM131079:DDM131090 DNI131079:DNI131090 DXE131079:DXE131090 EHA131079:EHA131090 EQW131079:EQW131090 FAS131079:FAS131090 FKO131079:FKO131090 FUK131079:FUK131090 GEG131079:GEG131090 GOC131079:GOC131090 GXY131079:GXY131090 HHU131079:HHU131090 HRQ131079:HRQ131090 IBM131079:IBM131090 ILI131079:ILI131090 IVE131079:IVE131090 JFA131079:JFA131090 JOW131079:JOW131090 JYS131079:JYS131090 KIO131079:KIO131090 KSK131079:KSK131090 LCG131079:LCG131090 LMC131079:LMC131090 LVY131079:LVY131090 MFU131079:MFU131090 MPQ131079:MPQ131090 MZM131079:MZM131090 NJI131079:NJI131090 NTE131079:NTE131090 ODA131079:ODA131090 OMW131079:OMW131090 OWS131079:OWS131090 PGO131079:PGO131090 PQK131079:PQK131090 QAG131079:QAG131090 QKC131079:QKC131090 QTY131079:QTY131090 RDU131079:RDU131090 RNQ131079:RNQ131090 RXM131079:RXM131090 SHI131079:SHI131090 SRE131079:SRE131090 TBA131079:TBA131090 TKW131079:TKW131090 TUS131079:TUS131090 UEO131079:UEO131090 UOK131079:UOK131090 UYG131079:UYG131090 VIC131079:VIC131090 VRY131079:VRY131090 WBU131079:WBU131090 WLQ131079:WLQ131090 WVM131079:WVM131090 E196615:E196626 JA196615:JA196626 SW196615:SW196626 ACS196615:ACS196626 AMO196615:AMO196626 AWK196615:AWK196626 BGG196615:BGG196626 BQC196615:BQC196626 BZY196615:BZY196626 CJU196615:CJU196626 CTQ196615:CTQ196626 DDM196615:DDM196626 DNI196615:DNI196626 DXE196615:DXE196626 EHA196615:EHA196626 EQW196615:EQW196626 FAS196615:FAS196626 FKO196615:FKO196626 FUK196615:FUK196626 GEG196615:GEG196626 GOC196615:GOC196626 GXY196615:GXY196626 HHU196615:HHU196626 HRQ196615:HRQ196626 IBM196615:IBM196626 ILI196615:ILI196626 IVE196615:IVE196626 JFA196615:JFA196626 JOW196615:JOW196626 JYS196615:JYS196626 KIO196615:KIO196626 KSK196615:KSK196626 LCG196615:LCG196626 LMC196615:LMC196626 LVY196615:LVY196626 MFU196615:MFU196626 MPQ196615:MPQ196626 MZM196615:MZM196626 NJI196615:NJI196626 NTE196615:NTE196626 ODA196615:ODA196626 OMW196615:OMW196626 OWS196615:OWS196626 PGO196615:PGO196626 PQK196615:PQK196626 QAG196615:QAG196626 QKC196615:QKC196626 QTY196615:QTY196626 RDU196615:RDU196626 RNQ196615:RNQ196626 RXM196615:RXM196626 SHI196615:SHI196626 SRE196615:SRE196626 TBA196615:TBA196626 TKW196615:TKW196626 TUS196615:TUS196626 UEO196615:UEO196626 UOK196615:UOK196626 UYG196615:UYG196626 VIC196615:VIC196626 VRY196615:VRY196626 WBU196615:WBU196626 WLQ196615:WLQ196626 WVM196615:WVM196626 E262151:E262162 JA262151:JA262162 SW262151:SW262162 ACS262151:ACS262162 AMO262151:AMO262162 AWK262151:AWK262162 BGG262151:BGG262162 BQC262151:BQC262162 BZY262151:BZY262162 CJU262151:CJU262162 CTQ262151:CTQ262162 DDM262151:DDM262162 DNI262151:DNI262162 DXE262151:DXE262162 EHA262151:EHA262162 EQW262151:EQW262162 FAS262151:FAS262162 FKO262151:FKO262162 FUK262151:FUK262162 GEG262151:GEG262162 GOC262151:GOC262162 GXY262151:GXY262162 HHU262151:HHU262162 HRQ262151:HRQ262162 IBM262151:IBM262162 ILI262151:ILI262162 IVE262151:IVE262162 JFA262151:JFA262162 JOW262151:JOW262162 JYS262151:JYS262162 KIO262151:KIO262162 KSK262151:KSK262162 LCG262151:LCG262162 LMC262151:LMC262162 LVY262151:LVY262162 MFU262151:MFU262162 MPQ262151:MPQ262162 MZM262151:MZM262162 NJI262151:NJI262162 NTE262151:NTE262162 ODA262151:ODA262162 OMW262151:OMW262162 OWS262151:OWS262162 PGO262151:PGO262162 PQK262151:PQK262162 QAG262151:QAG262162 QKC262151:QKC262162 QTY262151:QTY262162 RDU262151:RDU262162 RNQ262151:RNQ262162 RXM262151:RXM262162 SHI262151:SHI262162 SRE262151:SRE262162 TBA262151:TBA262162 TKW262151:TKW262162 TUS262151:TUS262162 UEO262151:UEO262162 UOK262151:UOK262162 UYG262151:UYG262162 VIC262151:VIC262162 VRY262151:VRY262162 WBU262151:WBU262162 WLQ262151:WLQ262162 WVM262151:WVM262162 E327687:E327698 JA327687:JA327698 SW327687:SW327698 ACS327687:ACS327698 AMO327687:AMO327698 AWK327687:AWK327698 BGG327687:BGG327698 BQC327687:BQC327698 BZY327687:BZY327698 CJU327687:CJU327698 CTQ327687:CTQ327698 DDM327687:DDM327698 DNI327687:DNI327698 DXE327687:DXE327698 EHA327687:EHA327698 EQW327687:EQW327698 FAS327687:FAS327698 FKO327687:FKO327698 FUK327687:FUK327698 GEG327687:GEG327698 GOC327687:GOC327698 GXY327687:GXY327698 HHU327687:HHU327698 HRQ327687:HRQ327698 IBM327687:IBM327698 ILI327687:ILI327698 IVE327687:IVE327698 JFA327687:JFA327698 JOW327687:JOW327698 JYS327687:JYS327698 KIO327687:KIO327698 KSK327687:KSK327698 LCG327687:LCG327698 LMC327687:LMC327698 LVY327687:LVY327698 MFU327687:MFU327698 MPQ327687:MPQ327698 MZM327687:MZM327698 NJI327687:NJI327698 NTE327687:NTE327698 ODA327687:ODA327698 OMW327687:OMW327698 OWS327687:OWS327698 PGO327687:PGO327698 PQK327687:PQK327698 QAG327687:QAG327698 QKC327687:QKC327698 QTY327687:QTY327698 RDU327687:RDU327698 RNQ327687:RNQ327698 RXM327687:RXM327698 SHI327687:SHI327698 SRE327687:SRE327698 TBA327687:TBA327698 TKW327687:TKW327698 TUS327687:TUS327698 UEO327687:UEO327698 UOK327687:UOK327698 UYG327687:UYG327698 VIC327687:VIC327698 VRY327687:VRY327698 WBU327687:WBU327698 WLQ327687:WLQ327698 WVM327687:WVM327698 E393223:E393234 JA393223:JA393234 SW393223:SW393234 ACS393223:ACS393234 AMO393223:AMO393234 AWK393223:AWK393234 BGG393223:BGG393234 BQC393223:BQC393234 BZY393223:BZY393234 CJU393223:CJU393234 CTQ393223:CTQ393234 DDM393223:DDM393234 DNI393223:DNI393234 DXE393223:DXE393234 EHA393223:EHA393234 EQW393223:EQW393234 FAS393223:FAS393234 FKO393223:FKO393234 FUK393223:FUK393234 GEG393223:GEG393234 GOC393223:GOC393234 GXY393223:GXY393234 HHU393223:HHU393234 HRQ393223:HRQ393234 IBM393223:IBM393234 ILI393223:ILI393234 IVE393223:IVE393234 JFA393223:JFA393234 JOW393223:JOW393234 JYS393223:JYS393234 KIO393223:KIO393234 KSK393223:KSK393234 LCG393223:LCG393234 LMC393223:LMC393234 LVY393223:LVY393234 MFU393223:MFU393234 MPQ393223:MPQ393234 MZM393223:MZM393234 NJI393223:NJI393234 NTE393223:NTE393234 ODA393223:ODA393234 OMW393223:OMW393234 OWS393223:OWS393234 PGO393223:PGO393234 PQK393223:PQK393234 QAG393223:QAG393234 QKC393223:QKC393234 QTY393223:QTY393234 RDU393223:RDU393234 RNQ393223:RNQ393234 RXM393223:RXM393234 SHI393223:SHI393234 SRE393223:SRE393234 TBA393223:TBA393234 TKW393223:TKW393234 TUS393223:TUS393234 UEO393223:UEO393234 UOK393223:UOK393234 UYG393223:UYG393234 VIC393223:VIC393234 VRY393223:VRY393234 WBU393223:WBU393234 WLQ393223:WLQ393234 WVM393223:WVM393234 E458759:E458770 JA458759:JA458770 SW458759:SW458770 ACS458759:ACS458770 AMO458759:AMO458770 AWK458759:AWK458770 BGG458759:BGG458770 BQC458759:BQC458770 BZY458759:BZY458770 CJU458759:CJU458770 CTQ458759:CTQ458770 DDM458759:DDM458770 DNI458759:DNI458770 DXE458759:DXE458770 EHA458759:EHA458770 EQW458759:EQW458770 FAS458759:FAS458770 FKO458759:FKO458770 FUK458759:FUK458770 GEG458759:GEG458770 GOC458759:GOC458770 GXY458759:GXY458770 HHU458759:HHU458770 HRQ458759:HRQ458770 IBM458759:IBM458770 ILI458759:ILI458770 IVE458759:IVE458770 JFA458759:JFA458770 JOW458759:JOW458770 JYS458759:JYS458770 KIO458759:KIO458770 KSK458759:KSK458770 LCG458759:LCG458770 LMC458759:LMC458770 LVY458759:LVY458770 MFU458759:MFU458770 MPQ458759:MPQ458770 MZM458759:MZM458770 NJI458759:NJI458770 NTE458759:NTE458770 ODA458759:ODA458770 OMW458759:OMW458770 OWS458759:OWS458770 PGO458759:PGO458770 PQK458759:PQK458770 QAG458759:QAG458770 QKC458759:QKC458770 QTY458759:QTY458770 RDU458759:RDU458770 RNQ458759:RNQ458770 RXM458759:RXM458770 SHI458759:SHI458770 SRE458759:SRE458770 TBA458759:TBA458770 TKW458759:TKW458770 TUS458759:TUS458770 UEO458759:UEO458770 UOK458759:UOK458770 UYG458759:UYG458770 VIC458759:VIC458770 VRY458759:VRY458770 WBU458759:WBU458770 WLQ458759:WLQ458770 WVM458759:WVM458770 E524295:E524306 JA524295:JA524306 SW524295:SW524306 ACS524295:ACS524306 AMO524295:AMO524306 AWK524295:AWK524306 BGG524295:BGG524306 BQC524295:BQC524306 BZY524295:BZY524306 CJU524295:CJU524306 CTQ524295:CTQ524306 DDM524295:DDM524306 DNI524295:DNI524306 DXE524295:DXE524306 EHA524295:EHA524306 EQW524295:EQW524306 FAS524295:FAS524306 FKO524295:FKO524306 FUK524295:FUK524306 GEG524295:GEG524306 GOC524295:GOC524306 GXY524295:GXY524306 HHU524295:HHU524306 HRQ524295:HRQ524306 IBM524295:IBM524306 ILI524295:ILI524306 IVE524295:IVE524306 JFA524295:JFA524306 JOW524295:JOW524306 JYS524295:JYS524306 KIO524295:KIO524306 KSK524295:KSK524306 LCG524295:LCG524306 LMC524295:LMC524306 LVY524295:LVY524306 MFU524295:MFU524306 MPQ524295:MPQ524306 MZM524295:MZM524306 NJI524295:NJI524306 NTE524295:NTE524306 ODA524295:ODA524306 OMW524295:OMW524306 OWS524295:OWS524306 PGO524295:PGO524306 PQK524295:PQK524306 QAG524295:QAG524306 QKC524295:QKC524306 QTY524295:QTY524306 RDU524295:RDU524306 RNQ524295:RNQ524306 RXM524295:RXM524306 SHI524295:SHI524306 SRE524295:SRE524306 TBA524295:TBA524306 TKW524295:TKW524306 TUS524295:TUS524306 UEO524295:UEO524306 UOK524295:UOK524306 UYG524295:UYG524306 VIC524295:VIC524306 VRY524295:VRY524306 WBU524295:WBU524306 WLQ524295:WLQ524306 WVM524295:WVM524306 E589831:E589842 JA589831:JA589842 SW589831:SW589842 ACS589831:ACS589842 AMO589831:AMO589842 AWK589831:AWK589842 BGG589831:BGG589842 BQC589831:BQC589842 BZY589831:BZY589842 CJU589831:CJU589842 CTQ589831:CTQ589842 DDM589831:DDM589842 DNI589831:DNI589842 DXE589831:DXE589842 EHA589831:EHA589842 EQW589831:EQW589842 FAS589831:FAS589842 FKO589831:FKO589842 FUK589831:FUK589842 GEG589831:GEG589842 GOC589831:GOC589842 GXY589831:GXY589842 HHU589831:HHU589842 HRQ589831:HRQ589842 IBM589831:IBM589842 ILI589831:ILI589842 IVE589831:IVE589842 JFA589831:JFA589842 JOW589831:JOW589842 JYS589831:JYS589842 KIO589831:KIO589842 KSK589831:KSK589842 LCG589831:LCG589842 LMC589831:LMC589842 LVY589831:LVY589842 MFU589831:MFU589842 MPQ589831:MPQ589842 MZM589831:MZM589842 NJI589831:NJI589842 NTE589831:NTE589842 ODA589831:ODA589842 OMW589831:OMW589842 OWS589831:OWS589842 PGO589831:PGO589842 PQK589831:PQK589842 QAG589831:QAG589842 QKC589831:QKC589842 QTY589831:QTY589842 RDU589831:RDU589842 RNQ589831:RNQ589842 RXM589831:RXM589842 SHI589831:SHI589842 SRE589831:SRE589842 TBA589831:TBA589842 TKW589831:TKW589842 TUS589831:TUS589842 UEO589831:UEO589842 UOK589831:UOK589842 UYG589831:UYG589842 VIC589831:VIC589842 VRY589831:VRY589842 WBU589831:WBU589842 WLQ589831:WLQ589842 WVM589831:WVM589842 E655367:E655378 JA655367:JA655378 SW655367:SW655378 ACS655367:ACS655378 AMO655367:AMO655378 AWK655367:AWK655378 BGG655367:BGG655378 BQC655367:BQC655378 BZY655367:BZY655378 CJU655367:CJU655378 CTQ655367:CTQ655378 DDM655367:DDM655378 DNI655367:DNI655378 DXE655367:DXE655378 EHA655367:EHA655378 EQW655367:EQW655378 FAS655367:FAS655378 FKO655367:FKO655378 FUK655367:FUK655378 GEG655367:GEG655378 GOC655367:GOC655378 GXY655367:GXY655378 HHU655367:HHU655378 HRQ655367:HRQ655378 IBM655367:IBM655378 ILI655367:ILI655378 IVE655367:IVE655378 JFA655367:JFA655378 JOW655367:JOW655378 JYS655367:JYS655378 KIO655367:KIO655378 KSK655367:KSK655378 LCG655367:LCG655378 LMC655367:LMC655378 LVY655367:LVY655378 MFU655367:MFU655378 MPQ655367:MPQ655378 MZM655367:MZM655378 NJI655367:NJI655378 NTE655367:NTE655378 ODA655367:ODA655378 OMW655367:OMW655378 OWS655367:OWS655378 PGO655367:PGO655378 PQK655367:PQK655378 QAG655367:QAG655378 QKC655367:QKC655378 QTY655367:QTY655378 RDU655367:RDU655378 RNQ655367:RNQ655378 RXM655367:RXM655378 SHI655367:SHI655378 SRE655367:SRE655378 TBA655367:TBA655378 TKW655367:TKW655378 TUS655367:TUS655378 UEO655367:UEO655378 UOK655367:UOK655378 UYG655367:UYG655378 VIC655367:VIC655378 VRY655367:VRY655378 WBU655367:WBU655378 WLQ655367:WLQ655378 WVM655367:WVM655378 E720903:E720914 JA720903:JA720914 SW720903:SW720914 ACS720903:ACS720914 AMO720903:AMO720914 AWK720903:AWK720914 BGG720903:BGG720914 BQC720903:BQC720914 BZY720903:BZY720914 CJU720903:CJU720914 CTQ720903:CTQ720914 DDM720903:DDM720914 DNI720903:DNI720914 DXE720903:DXE720914 EHA720903:EHA720914 EQW720903:EQW720914 FAS720903:FAS720914 FKO720903:FKO720914 FUK720903:FUK720914 GEG720903:GEG720914 GOC720903:GOC720914 GXY720903:GXY720914 HHU720903:HHU720914 HRQ720903:HRQ720914 IBM720903:IBM720914 ILI720903:ILI720914 IVE720903:IVE720914 JFA720903:JFA720914 JOW720903:JOW720914 JYS720903:JYS720914 KIO720903:KIO720914 KSK720903:KSK720914 LCG720903:LCG720914 LMC720903:LMC720914 LVY720903:LVY720914 MFU720903:MFU720914 MPQ720903:MPQ720914 MZM720903:MZM720914 NJI720903:NJI720914 NTE720903:NTE720914 ODA720903:ODA720914 OMW720903:OMW720914 OWS720903:OWS720914 PGO720903:PGO720914 PQK720903:PQK720914 QAG720903:QAG720914 QKC720903:QKC720914 QTY720903:QTY720914 RDU720903:RDU720914 RNQ720903:RNQ720914 RXM720903:RXM720914 SHI720903:SHI720914 SRE720903:SRE720914 TBA720903:TBA720914 TKW720903:TKW720914 TUS720903:TUS720914 UEO720903:UEO720914 UOK720903:UOK720914 UYG720903:UYG720914 VIC720903:VIC720914 VRY720903:VRY720914 WBU720903:WBU720914 WLQ720903:WLQ720914 WVM720903:WVM720914 E786439:E786450 JA786439:JA786450 SW786439:SW786450 ACS786439:ACS786450 AMO786439:AMO786450 AWK786439:AWK786450 BGG786439:BGG786450 BQC786439:BQC786450 BZY786439:BZY786450 CJU786439:CJU786450 CTQ786439:CTQ786450 DDM786439:DDM786450 DNI786439:DNI786450 DXE786439:DXE786450 EHA786439:EHA786450 EQW786439:EQW786450 FAS786439:FAS786450 FKO786439:FKO786450 FUK786439:FUK786450 GEG786439:GEG786450 GOC786439:GOC786450 GXY786439:GXY786450 HHU786439:HHU786450 HRQ786439:HRQ786450 IBM786439:IBM786450 ILI786439:ILI786450 IVE786439:IVE786450 JFA786439:JFA786450 JOW786439:JOW786450 JYS786439:JYS786450 KIO786439:KIO786450 KSK786439:KSK786450 LCG786439:LCG786450 LMC786439:LMC786450 LVY786439:LVY786450 MFU786439:MFU786450 MPQ786439:MPQ786450 MZM786439:MZM786450 NJI786439:NJI786450 NTE786439:NTE786450 ODA786439:ODA786450 OMW786439:OMW786450 OWS786439:OWS786450 PGO786439:PGO786450 PQK786439:PQK786450 QAG786439:QAG786450 QKC786439:QKC786450 QTY786439:QTY786450 RDU786439:RDU786450 RNQ786439:RNQ786450 RXM786439:RXM786450 SHI786439:SHI786450 SRE786439:SRE786450 TBA786439:TBA786450 TKW786439:TKW786450 TUS786439:TUS786450 UEO786439:UEO786450 UOK786439:UOK786450 UYG786439:UYG786450 VIC786439:VIC786450 VRY786439:VRY786450 WBU786439:WBU786450 WLQ786439:WLQ786450 WVM786439:WVM786450 E851975:E851986 JA851975:JA851986 SW851975:SW851986 ACS851975:ACS851986 AMO851975:AMO851986 AWK851975:AWK851986 BGG851975:BGG851986 BQC851975:BQC851986 BZY851975:BZY851986 CJU851975:CJU851986 CTQ851975:CTQ851986 DDM851975:DDM851986 DNI851975:DNI851986 DXE851975:DXE851986 EHA851975:EHA851986 EQW851975:EQW851986 FAS851975:FAS851986 FKO851975:FKO851986 FUK851975:FUK851986 GEG851975:GEG851986 GOC851975:GOC851986 GXY851975:GXY851986 HHU851975:HHU851986 HRQ851975:HRQ851986 IBM851975:IBM851986 ILI851975:ILI851986 IVE851975:IVE851986 JFA851975:JFA851986 JOW851975:JOW851986 JYS851975:JYS851986 KIO851975:KIO851986 KSK851975:KSK851986 LCG851975:LCG851986 LMC851975:LMC851986 LVY851975:LVY851986 MFU851975:MFU851986 MPQ851975:MPQ851986 MZM851975:MZM851986 NJI851975:NJI851986 NTE851975:NTE851986 ODA851975:ODA851986 OMW851975:OMW851986 OWS851975:OWS851986 PGO851975:PGO851986 PQK851975:PQK851986 QAG851975:QAG851986 QKC851975:QKC851986 QTY851975:QTY851986 RDU851975:RDU851986 RNQ851975:RNQ851986 RXM851975:RXM851986 SHI851975:SHI851986 SRE851975:SRE851986 TBA851975:TBA851986 TKW851975:TKW851986 TUS851975:TUS851986 UEO851975:UEO851986 UOK851975:UOK851986 UYG851975:UYG851986 VIC851975:VIC851986 VRY851975:VRY851986 WBU851975:WBU851986 WLQ851975:WLQ851986 WVM851975:WVM851986 E917511:E917522 JA917511:JA917522 SW917511:SW917522 ACS917511:ACS917522 AMO917511:AMO917522 AWK917511:AWK917522 BGG917511:BGG917522 BQC917511:BQC917522 BZY917511:BZY917522 CJU917511:CJU917522 CTQ917511:CTQ917522 DDM917511:DDM917522 DNI917511:DNI917522 DXE917511:DXE917522 EHA917511:EHA917522 EQW917511:EQW917522 FAS917511:FAS917522 FKO917511:FKO917522 FUK917511:FUK917522 GEG917511:GEG917522 GOC917511:GOC917522 GXY917511:GXY917522 HHU917511:HHU917522 HRQ917511:HRQ917522 IBM917511:IBM917522 ILI917511:ILI917522 IVE917511:IVE917522 JFA917511:JFA917522 JOW917511:JOW917522 JYS917511:JYS917522 KIO917511:KIO917522 KSK917511:KSK917522 LCG917511:LCG917522 LMC917511:LMC917522 LVY917511:LVY917522 MFU917511:MFU917522 MPQ917511:MPQ917522 MZM917511:MZM917522 NJI917511:NJI917522 NTE917511:NTE917522 ODA917511:ODA917522 OMW917511:OMW917522 OWS917511:OWS917522 PGO917511:PGO917522 PQK917511:PQK917522 QAG917511:QAG917522 QKC917511:QKC917522 QTY917511:QTY917522 RDU917511:RDU917522 RNQ917511:RNQ917522 RXM917511:RXM917522 SHI917511:SHI917522 SRE917511:SRE917522 TBA917511:TBA917522 TKW917511:TKW917522 TUS917511:TUS917522 UEO917511:UEO917522 UOK917511:UOK917522 UYG917511:UYG917522 VIC917511:VIC917522 VRY917511:VRY917522 WBU917511:WBU917522 WLQ917511:WLQ917522 WVM917511:WVM917522 E983047:E983058 JA983047:JA983058 SW983047:SW983058 ACS983047:ACS983058 AMO983047:AMO983058 AWK983047:AWK983058 BGG983047:BGG983058 BQC983047:BQC983058 BZY983047:BZY983058 CJU983047:CJU983058 CTQ983047:CTQ983058 DDM983047:DDM983058 DNI983047:DNI983058 DXE983047:DXE983058 EHA983047:EHA983058 EQW983047:EQW983058 FAS983047:FAS983058 FKO983047:FKO983058 FUK983047:FUK983058 GEG983047:GEG983058 GOC983047:GOC983058 GXY983047:GXY983058 HHU983047:HHU983058 HRQ983047:HRQ983058 IBM983047:IBM983058 ILI983047:ILI983058 IVE983047:IVE983058 JFA983047:JFA983058 JOW983047:JOW983058 JYS983047:JYS983058 KIO983047:KIO983058 KSK983047:KSK983058 LCG983047:LCG983058 LMC983047:LMC983058 LVY983047:LVY983058 MFU983047:MFU983058 MPQ983047:MPQ983058 MZM983047:MZM983058 NJI983047:NJI983058 NTE983047:NTE983058 ODA983047:ODA983058 OMW983047:OMW983058 OWS983047:OWS983058 PGO983047:PGO983058 PQK983047:PQK983058 QAG983047:QAG983058 QKC983047:QKC983058 QTY983047:QTY983058 RDU983047:RDU983058 RNQ983047:RNQ983058 RXM983047:RXM983058 SHI983047:SHI983058 SRE983047:SRE983058 TBA983047:TBA983058 TKW983047:TKW983058 TUS983047:TUS983058 UEO983047:UEO983058 UOK983047:UOK983058 UYG983047:UYG983058 VIC983047:VIC983058 VRY983047:VRY983058 WBU983047:WBU983058 WLQ983047:WLQ983058 E7:E18" xr:uid="{00000000-0002-0000-0000-000000000000}">
      <formula1>"完成,未完成"</formula1>
    </dataValidation>
  </dataValidations>
  <pageMargins left="0.18888888888888888" right="0.18888888888888888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e98e14d-63c7-476a-b679-f410cc5493c2">5X2YVTX6PX5Q-5-24</_dlc_DocId>
    <_dlc_DocIdUrl xmlns="1e98e14d-63c7-476a-b679-f410cc5493c2">
      <Url>http://share/doc/_layouts/DocIdRedir.aspx?ID=5X2YVTX6PX5Q-5-24</Url>
      <Description>5X2YVTX6PX5Q-5-24</Description>
    </_dlc_DocIdUrl>
    <AverageRating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D3A9EFBF1A9644788E6B564EA5830A3" ma:contentTypeVersion="2" ma:contentTypeDescription="新建文档。" ma:contentTypeScope="" ma:versionID="5a48c76941ff90e9f1b43f15fafc402f">
  <xsd:schema xmlns:xsd="http://www.w3.org/2001/XMLSchema" xmlns:xs="http://www.w3.org/2001/XMLSchema" xmlns:p="http://schemas.microsoft.com/office/2006/metadata/properties" xmlns:ns1="http://schemas.microsoft.com/sharepoint/v3" xmlns:ns2="1e98e14d-63c7-476a-b679-f410cc5493c2" targetNamespace="http://schemas.microsoft.com/office/2006/metadata/properties" ma:root="true" ma:fieldsID="64fc046591b0c239f99c0e7c92547d96" ns1:_="" ns2:_="">
    <xsd:import namespace="http://schemas.microsoft.com/sharepoint/v3"/>
    <xsd:import namespace="1e98e14d-63c7-476a-b679-f410cc5493c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1" nillable="true" ma:displayName="等级(0-5)" ma:decimals="2" ma:description="已提交的所有等级的平均值" ma:internalName="AverageRating" ma:readOnly="true">
      <xsd:simpleType>
        <xsd:restriction base="dms:Number"/>
      </xsd:simpleType>
    </xsd:element>
    <xsd:element name="RatingCount" ma:index="12" nillable="true" ma:displayName="等级数" ma:decimals="0" ma:description="已提交的等级数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8e14d-63c7-476a-b679-f410cc5493c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E14882-01F1-48F2-B60F-4AC2870AB749}">
  <ds:schemaRefs>
    <ds:schemaRef ds:uri="http://schemas.microsoft.com/office/infopath/2007/PartnerControls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1e98e14d-63c7-476a-b679-f410cc5493c2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D1D175-08B2-4755-B5E3-AA0E5D8E5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e98e14d-63c7-476a-b679-f410cc549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10DCE3-95D0-466F-AD4F-EA804883CB8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9D8115-3515-4966-9C24-C11311C9C1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GIS基础研发部-新员工工作周报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XXXX年-GIS基础研发部-研发X部XXX周报(XXXX年XX月XX日-XXXX年XX月XX日)[模板]</dc:title>
  <dc:creator>pmm</dc:creator>
  <cp:lastModifiedBy>孙良玉</cp:lastModifiedBy>
  <dcterms:created xsi:type="dcterms:W3CDTF">2006-09-16T00:00:00Z</dcterms:created>
  <dcterms:modified xsi:type="dcterms:W3CDTF">2018-11-03T15:33:26Z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0x010100BD3A9EFBF1A9644788E6B564EA5830A3</vt:lpwstr>
  </property>
  <property fmtid="{D5CDD505-2E9C-101B-9397-08002B2CF9AE}" pid="3" name="_dlc_DocIdItemGuid">
    <vt:lpwstr>c82ea294-5084-4dcc-a2db-9d39f79e2c26</vt:lpwstr>
  </property>
</Properties>
</file>