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13620" activeTab="2"/>
  </bookViews>
  <sheets>
    <sheet name="折算汇率" sheetId="1" r:id="rId1"/>
    <sheet name="全量业主清单" sheetId="2" r:id="rId2"/>
    <sheet name="全量供应商清单" sheetId="3" r:id="rId3"/>
  </sheets>
  <definedNames>
    <definedName name="_xlnm._FilterDatabase" localSheetId="0" hidden="1">折算汇率!$A$1:$C$2</definedName>
  </definedNames>
  <calcPr calcId="144525"/>
</workbook>
</file>

<file path=xl/sharedStrings.xml><?xml version="1.0" encoding="utf-8"?>
<sst xmlns="http://schemas.openxmlformats.org/spreadsheetml/2006/main" count="7" uniqueCount="7">
  <si>
    <t>币种</t>
  </si>
  <si>
    <t>币种名称</t>
  </si>
  <si>
    <t>汇率（1外币兑换人民币）</t>
  </si>
  <si>
    <t>业主单位编号</t>
  </si>
  <si>
    <t>业主单位名称</t>
  </si>
  <si>
    <t>供应商编号</t>
  </si>
  <si>
    <t>供应商名称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</si>
</sst>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0000_ ;_ * \-#,##0.000000_ ;_ * &quot;-&quot;??.0000_ ;_ @_ "/>
  </numFmts>
  <fonts count="25">
    <font>
      <sz val="11"/>
      <color theme="1"/>
      <name val="宋体"/>
      <charset val="134"/>
      <scheme val="minor"/>
    </font>
    <font>
      <b/>
      <sz val="12"/>
      <color indexed="8"/>
      <name val="仿宋_GB2312"/>
      <charset val="134"/>
    </font>
    <font>
      <sz val="12"/>
      <color indexed="8"/>
      <name val="仿宋_GB2312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4" fillId="0" borderId="1" xfId="49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B2"/>
    </sheetView>
  </sheetViews>
  <sheetFormatPr defaultColWidth="8.73148148148148" defaultRowHeight="14.4" outlineLevelRow="1" outlineLevelCol="2"/>
  <cols>
    <col min="1" max="1" width="7.66666666666667" style="3" customWidth="1"/>
    <col min="2" max="2" width="34.4537037037037" style="3" customWidth="1"/>
    <col min="3" max="3" width="30.1851851851852" style="4" customWidth="1"/>
  </cols>
  <sheetData>
    <row r="1" ht="31.2" spans="1:3">
      <c r="A1" s="1" t="s">
        <v>0</v>
      </c>
      <c r="B1" s="1" t="s">
        <v>1</v>
      </c>
      <c r="C1" s="5" t="s">
        <v>2</v>
      </c>
    </row>
    <row r="2" ht="15.6" spans="1:3">
      <c r="A2" s="2"/>
      <c r="B2" s="2"/>
      <c r="C2" s="6"/>
    </row>
  </sheetData>
  <conditionalFormatting sqref="A$1:B$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8.88888888888889" defaultRowHeight="14.4" outlineLevelRow="1" outlineLevelCol="1"/>
  <cols>
    <col min="1" max="1" width="24.7777777777778" customWidth="1"/>
    <col min="2" max="2" width="34.4537037037037" customWidth="1"/>
  </cols>
  <sheetData>
    <row r="1" ht="15.6" spans="1:2">
      <c r="A1" s="1" t="s">
        <v>3</v>
      </c>
      <c r="B1" s="1" t="s">
        <v>4</v>
      </c>
    </row>
    <row r="2" ht="15.6" spans="1:2">
      <c r="A2" s="2"/>
      <c r="B2" s="2"/>
    </row>
  </sheetData>
  <conditionalFormatting sqref="A1:B2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10" sqref="B10"/>
    </sheetView>
  </sheetViews>
  <sheetFormatPr defaultColWidth="8.88888888888889" defaultRowHeight="14.4" outlineLevelRow="1" outlineLevelCol="1"/>
  <cols>
    <col min="1" max="1" width="24.7777777777778" customWidth="1"/>
    <col min="2" max="2" width="34.4537037037037" customWidth="1"/>
  </cols>
  <sheetData>
    <row r="1" ht="15.6" spans="1:2">
      <c r="A1" s="1" t="s">
        <v>5</v>
      </c>
      <c r="B1" s="1" t="s">
        <v>6</v>
      </c>
    </row>
    <row r="2" ht="15.6" spans="1:2">
      <c r="A2" s="2"/>
      <c r="B2" s="2"/>
    </row>
  </sheetData>
  <conditionalFormatting sqref="A1:B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折算汇率</vt:lpstr>
      <vt:lpstr>全量业主清单</vt:lpstr>
      <vt:lpstr>全量供应商清单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</dc:creator>
  <cp:lastModifiedBy>唐良均</cp:lastModifiedBy>
  <dcterms:created xsi:type="dcterms:W3CDTF">2025-03-24T10:37:00Z</dcterms:created>
  <dcterms:modified xsi:type="dcterms:W3CDTF">2025-04-18T02:08:37Z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5C76F13487974F9F89FF1F52BB614CEE</vt:lpwstr>
  </property>
  <property fmtid="{D5CDD505-2E9C-101B-9397-08002B2CF9AE}" pid="3" name="KSOProductBuildVer">
    <vt:lpwstr>2052-11.8.2.12085</vt:lpwstr>
  </property>
</Properties>
</file>