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7"/>
  <workbookPr/>
  <mc:AlternateContent xmlns:mc="http://schemas.openxmlformats.org/markup-compatibility/2006">
    <mc:Choice Requires="x15">
      <x15ac:absPath xmlns:x15ac="http://schemas.microsoft.com/office/spreadsheetml/2010/11/ac" url="/Volumes/Work/01.cscec/lib-sj2/audit-nodejs-src/services/"/>
    </mc:Choice>
  </mc:AlternateContent>
  <xr:revisionPtr revIDLastSave="0" documentId="13_ncr:1_{458D0564-246C-AB4C-AC3E-A2C37808A84D}" xr6:coauthVersionLast="47" xr6:coauthVersionMax="47" xr10:uidLastSave="{00000000-0000-0000-0000-000000000000}"/>
  <bookViews>
    <workbookView xWindow="0" yWindow="500" windowWidth="25600" windowHeight="12220" activeTab="1" xr2:uid="{00000000-000D-0000-FFFF-FFFF00000000}"/>
  </bookViews>
  <sheets>
    <sheet name="模板说明" sheetId="1" r:id="rId1"/>
    <sheet name="多维度科目余额表_安全生产经费" sheetId="2" r:id="rId2"/>
    <sheet name="管理口径建造合同_项目累计收入" sheetId="3" r:id="rId3"/>
  </sheets>
  <definedNames>
    <definedName name="_xlnm._FilterDatabase" localSheetId="2" hidden="1">管理口径建造合同_项目累计收入!$A$1:$U$2</definedName>
  </definedNames>
  <calcPr calcId="144525"/>
</workbook>
</file>

<file path=xl/sharedStrings.xml><?xml version="1.0" encoding="utf-8"?>
<sst xmlns="http://schemas.openxmlformats.org/spreadsheetml/2006/main" count="21" uniqueCount="21">
  <si>
    <t>分类账</t>
  </si>
  <si>
    <t>公司代码</t>
  </si>
  <si>
    <t>公司名称</t>
  </si>
  <si>
    <t>总账科目</t>
  </si>
  <si>
    <t>总账科目长文本</t>
  </si>
  <si>
    <r>
      <rPr>
        <sz val="10"/>
        <rFont val="Arial"/>
        <family val="2"/>
      </rPr>
      <t>WBS</t>
    </r>
    <r>
      <rPr>
        <sz val="10"/>
        <rFont val="宋体"/>
        <family val="3"/>
        <charset val="134"/>
      </rPr>
      <t>元素</t>
    </r>
  </si>
  <si>
    <r>
      <rPr>
        <sz val="10"/>
        <rFont val="Arial"/>
        <family val="2"/>
      </rPr>
      <t>WBS</t>
    </r>
    <r>
      <rPr>
        <sz val="10"/>
        <rFont val="宋体"/>
        <family val="3"/>
        <charset val="134"/>
      </rPr>
      <t>元素描述</t>
    </r>
  </si>
  <si>
    <t>本币</t>
  </si>
  <si>
    <t>期初金额</t>
  </si>
  <si>
    <t>期初方向</t>
  </si>
  <si>
    <t>本期借方金额</t>
  </si>
  <si>
    <t>本期贷方金额</t>
  </si>
  <si>
    <t>本年累计借方金额</t>
  </si>
  <si>
    <t>本年累计贷方金额</t>
  </si>
  <si>
    <t>期末余额</t>
  </si>
  <si>
    <t>期末方向</t>
  </si>
  <si>
    <t>项目编码</t>
  </si>
  <si>
    <t>项目名称</t>
  </si>
  <si>
    <t>项目类别</t>
  </si>
  <si>
    <t>业务板块</t>
  </si>
  <si>
    <t>截止期末累计确认的合同收入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</si>
</sst>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_ * #,##0.00_ ;_ * \-#,##0.00_ ;_ * &quot;-&quot;??_ ;_ @_ "/>
  </numFmts>
  <fonts count="6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  <font>
      <sz val="10"/>
      <name val="Arial"/>
      <family val="2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D4D4D4"/>
      </right>
      <top/>
      <bottom style="thin">
        <color rgb="FFD4D4D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178" fontId="0" fillId="0" borderId="0" xfId="0" applyNumberForma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178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vertical="top"/>
    </xf>
    <xf numFmtId="0" fontId="2" fillId="3" borderId="1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vertical="top"/>
    </xf>
    <xf numFmtId="0" fontId="4" fillId="4" borderId="2" xfId="0" applyFont="1" applyFill="1" applyBorder="1" applyAlignment="1">
      <alignment vertical="top"/>
    </xf>
    <xf numFmtId="4" fontId="3" fillId="0" borderId="0" xfId="0" applyNumberFormat="1" applyFont="1" applyAlignment="1">
      <alignment horizontal="right" vertical="top"/>
    </xf>
  </cellXfs>
  <cellStyles count="1">
    <cellStyle name="常规" xfId="0" builtinId="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F32" sqref="F32"/>
    </sheetView>
  </sheetViews>
  <sheetFormatPr baseColWidth="10" defaultColWidth="8.6640625" defaultRowHeight="14"/>
  <sheetData/>
  <phoneticPr fontId="5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FC2"/>
  <sheetViews>
    <sheetView tabSelected="1" workbookViewId="0">
      <selection activeCell="C5" sqref="C5"/>
    </sheetView>
  </sheetViews>
  <sheetFormatPr baseColWidth="10" defaultColWidth="9" defaultRowHeight="20" customHeight="1"/>
  <cols>
    <col min="1" max="1" width="7" style="5" customWidth="1"/>
    <col min="2" max="2" width="8.83203125" style="5" customWidth="1"/>
    <col min="3" max="3" width="29.1640625" style="5" customWidth="1"/>
    <col min="4" max="4" width="11.83203125" style="5" customWidth="1"/>
    <col min="5" max="5" width="26.33203125" style="5" customWidth="1"/>
    <col min="6" max="6" width="12.1640625" style="5" customWidth="1"/>
    <col min="7" max="7" width="82.83203125" style="5" customWidth="1"/>
    <col min="8" max="8" width="5.33203125" style="5" customWidth="1"/>
    <col min="9" max="10" width="8.83203125" style="5" customWidth="1"/>
    <col min="11" max="12" width="14" style="5" customWidth="1"/>
    <col min="13" max="14" width="16.83203125" style="5" customWidth="1"/>
    <col min="15" max="15" width="14" style="5" customWidth="1"/>
    <col min="16" max="16" width="8.83203125" style="5" customWidth="1"/>
    <col min="17" max="16383" width="9" style="5"/>
  </cols>
  <sheetData>
    <row r="1" spans="1:16" s="5" customFormat="1" ht="20" customHeight="1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7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</row>
    <row r="2" spans="1:16" s="5" customFormat="1" ht="20" customHeight="1">
      <c r="I2" s="9"/>
    </row>
  </sheetData>
  <phoneticPr fontId="5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B8" sqref="B8"/>
    </sheetView>
  </sheetViews>
  <sheetFormatPr baseColWidth="10" defaultColWidth="30.6640625" defaultRowHeight="20" customHeight="1"/>
  <cols>
    <col min="1" max="4" width="30.6640625" style="1" customWidth="1"/>
    <col min="5" max="5" width="30.6640625" style="2" customWidth="1"/>
    <col min="6" max="16381" width="30.6640625" customWidth="1"/>
  </cols>
  <sheetData>
    <row r="1" spans="1:5" ht="20" customHeight="1">
      <c r="A1" s="3" t="s">
        <v>16</v>
      </c>
      <c r="B1" s="3" t="s">
        <v>17</v>
      </c>
      <c r="C1" s="3" t="s">
        <v>18</v>
      </c>
      <c r="D1" s="3" t="s">
        <v>19</v>
      </c>
      <c r="E1" s="4" t="s">
        <v>20</v>
      </c>
    </row>
    <row r="2" spans="1:5" ht="20" customHeight="1">
      <c r="A2" s="5"/>
      <c r="B2" s="6"/>
      <c r="C2" s="6"/>
      <c r="D2" s="6"/>
    </row>
  </sheetData>
  <phoneticPr fontId="5" type="noConversion"/>
  <conditionalFormatting sqref="A1:A2">
    <cfRule type="duplicateValues" dxfId="0" priority="2"/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模板说明</vt:lpstr>
      <vt:lpstr>多维度科目余额表_安全生产经费</vt:lpstr>
      <vt:lpstr>管理口径建造合同_项目累计收入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Jeffery</dc:creator>
  <cp:lastModifiedBy>唐良均</cp:lastModifiedBy>
  <dcterms:created xsi:type="dcterms:W3CDTF">2025-03-24T10:22:00Z</dcterms:created>
  <dcterms:modified xsi:type="dcterms:W3CDTF">2025-04-16T15:01:28Z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BAE39F913727465BBB378E39BA35369D</vt:lpwstr>
  </property>
  <property fmtid="{D5CDD505-2E9C-101B-9397-08002B2CF9AE}" pid="3" name="KSOProductBuildVer">
    <vt:lpwstr>2052-11.8.2.12085</vt:lpwstr>
  </property>
</Properties>
</file>