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<sst xmlns="http://schemas.openxmlformats.org/spreadsheetml/2006/main" count="73" uniqueCount="73">
  <si>
    <t>EFO002510</t>
  </si>
  <si>
    <t>FJ1235A000968</t>
  </si>
  <si>
    <t>FJ1238A000186</t>
  </si>
  <si>
    <t>FJ1238A000203</t>
  </si>
  <si>
    <t>FJ1238A000283</t>
  </si>
  <si>
    <t>FJ1238A000287</t>
  </si>
  <si>
    <t>FJ1237A002225</t>
  </si>
  <si>
    <t>FJ1237A002251</t>
  </si>
  <si>
    <t>FJ1238A000181</t>
  </si>
  <si>
    <t>FJ1238A000190</t>
  </si>
  <si>
    <t>FJ1238A000192</t>
  </si>
  <si>
    <t>FJ1238A000193</t>
  </si>
  <si>
    <t>FJ1238A000195</t>
  </si>
  <si>
    <t>FJ1238A000199</t>
  </si>
  <si>
    <t>FJ1238A000215</t>
  </si>
  <si>
    <t>FJ1238A000271</t>
  </si>
  <si>
    <t>FJ1238A000281</t>
  </si>
  <si>
    <t>FJ1238A000292</t>
  </si>
  <si>
    <t>FJ1238A000548</t>
  </si>
  <si>
    <t>FJ1238A000653</t>
  </si>
  <si>
    <t>FJ1238A000657</t>
  </si>
  <si>
    <t>FJ1238A000666</t>
  </si>
  <si>
    <t>FJ1238A000949</t>
  </si>
  <si>
    <t>FJ1239A000046</t>
  </si>
  <si>
    <t>FJ1239A000047</t>
  </si>
  <si>
    <t>FJ1239A000050</t>
  </si>
  <si>
    <t>FJ1238A000274</t>
  </si>
  <si>
    <t>FJ1238A000654</t>
  </si>
  <si>
    <t>FJ1237A002254</t>
  </si>
  <si>
    <t>FJ1238A000280</t>
  </si>
  <si>
    <t>FJ1238A000660</t>
  </si>
  <si>
    <t>FJ1238A000667</t>
  </si>
  <si>
    <t>FJ1239A000039</t>
  </si>
  <si>
    <t>GE12520000004</t>
  </si>
  <si>
    <t>GE12520000006</t>
  </si>
  <si>
    <t>GE12520000007</t>
  </si>
  <si>
    <t>GE12520000005</t>
  </si>
  <si>
    <t>FJA2510000011</t>
  </si>
  <si>
    <t>FJ22520100173</t>
  </si>
  <si>
    <t>FJ224C0100110</t>
  </si>
  <si>
    <t>FJ224C0100111</t>
  </si>
  <si>
    <t>FJ224C0100112</t>
  </si>
  <si>
    <t>FJ224C0100119</t>
  </si>
  <si>
    <t>FJ224C0100120</t>
  </si>
  <si>
    <t>FJ52480000033</t>
  </si>
  <si>
    <t>FJ52480000115</t>
  </si>
  <si>
    <t>FJ52480000116</t>
  </si>
  <si>
    <t>FW324A0000056</t>
  </si>
  <si>
    <t>FW324A0000060</t>
  </si>
  <si>
    <t>FW324B0002041</t>
  </si>
  <si>
    <t>FW324B0002042</t>
  </si>
  <si>
    <t>FW324B0002046</t>
  </si>
  <si>
    <t>FZ324B0000554</t>
  </si>
  <si>
    <t>FZ324B0000559</t>
  </si>
  <si>
    <t>FZ324B0000564</t>
  </si>
  <si>
    <t>FZ324C0000252</t>
  </si>
  <si>
    <t>FZ12450011421</t>
  </si>
  <si>
    <t>FZ12450012216</t>
  </si>
  <si>
    <t>FZ12450012467</t>
  </si>
  <si>
    <t>FZ12450012541</t>
  </si>
  <si>
    <t>FZ12450012992</t>
  </si>
  <si>
    <t>FZ12450013486</t>
  </si>
  <si>
    <t>FZ12450013538</t>
  </si>
  <si>
    <t>FZ12450014614</t>
  </si>
  <si>
    <t>FZ12450015460</t>
  </si>
  <si>
    <t>FZ12450016658</t>
  </si>
  <si>
    <t>FZ12450010914</t>
  </si>
  <si>
    <t>FZ12450010915</t>
  </si>
  <si>
    <t>FZ12370000569</t>
  </si>
  <si>
    <t>FZ12450011390</t>
  </si>
  <si>
    <t>FZ12450011391</t>
  </si>
  <si>
    <t>FZ12450015325</t>
  </si>
  <si>
    <t>GK22520000001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</si>
</sst>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1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/>
    <xf numFmtId="0" fontId="1" fillId="0" borderId="1" xfId="0" applyFont="1" applyFill="1" applyBorder="1"/>
    <xf numFmtId="0" fontId="3" fillId="0" borderId="0" xfId="0" applyFont="1" applyFill="1" applyBorder="1"/>
    <xf numFmtId="0" fontId="3" fillId="0" borderId="1" xfId="0" applyFont="1" applyFill="1" applyBorder="1"/>
  </cellXfs>
  <cellStyles count="1">
    <cellStyle name="一般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89090"/>
        </patternFill>
      </fill>
    </dxf>
    <dxf>
      <fill>
        <patternFill>
          <bgColor rgb="FFE89090"/>
        </patternFill>
      </fill>
    </dxf>
    <dxf>
      <fill>
        <patternFill>
          <bgColor rgb="FFFF99A3"/>
        </patternFill>
      </fill>
    </dxf>
    <dxf>
      <fill>
        <patternFill>
          <bgColor rgb="FFFF99A3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3"/>
  <sheetViews>
    <sheetView tabSelected="1" workbookViewId="0">
      <selection activeCell="K16" sqref="K16"/>
    </sheetView>
  </sheetViews>
  <sheetFormatPr defaultRowHeight="16.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3" t="s">
        <v>50</v>
      </c>
    </row>
    <row r="52" spans="1:1" x14ac:dyDescent="0.25">
      <c r="A52" s="3" t="s">
        <v>51</v>
      </c>
    </row>
    <row r="53" spans="1:1" x14ac:dyDescent="0.25">
      <c r="A53" s="3" t="s">
        <v>52</v>
      </c>
    </row>
    <row r="54" spans="1:1" x14ac:dyDescent="0.25">
      <c r="A54" s="3" t="s">
        <v>53</v>
      </c>
    </row>
    <row r="55" spans="1:1" x14ac:dyDescent="0.25">
      <c r="A55" s="3" t="s">
        <v>54</v>
      </c>
    </row>
    <row r="56" spans="1:1" x14ac:dyDescent="0.25">
      <c r="A56" s="3" t="s">
        <v>55</v>
      </c>
    </row>
    <row r="57" spans="1:1" x14ac:dyDescent="0.25">
      <c r="A57" s="3" t="s">
        <v>56</v>
      </c>
    </row>
    <row r="58" spans="1:1" x14ac:dyDescent="0.25">
      <c r="A58" s="1" t="s">
        <v>57</v>
      </c>
    </row>
    <row r="59" spans="1:1" x14ac:dyDescent="0.25">
      <c r="A59" s="3" t="s">
        <v>58</v>
      </c>
    </row>
    <row r="60" spans="1:1" x14ac:dyDescent="0.25">
      <c r="A60" s="3" t="s">
        <v>59</v>
      </c>
    </row>
    <row r="61" spans="1:1" x14ac:dyDescent="0.25">
      <c r="A61" s="3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3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4" t="s">
        <v>72</v>
      </c>
    </row>
  </sheetData>
  <phoneticPr fontId="2" type="noConversion"/>
  <conditionalFormatting sqref="A1:A73">
    <cfRule type="duplicateValues" dxfId="17" priority="2"/>
  </conditionalFormatting>
  <conditionalFormatting sqref="A1:A10 A12:A73">
    <cfRule type="duplicateValues" dxfId="15" priority="3"/>
  </conditionalFormatting>
  <conditionalFormatting sqref="A28:A31">
    <cfRule type="duplicateValues" dxfId="13" priority="4"/>
    <cfRule type="duplicateValues" dxfId="12" priority="5"/>
  </conditionalFormatting>
  <conditionalFormatting sqref="A15:A31">
    <cfRule type="duplicateValues" dxfId="9" priority="6"/>
    <cfRule type="duplicateValues" dxfId="8" priority="7"/>
  </conditionalFormatting>
  <conditionalFormatting sqref="A12:A31 A1:A10">
    <cfRule type="duplicateValues" dxfId="5" priority="8"/>
    <cfRule type="duplicateValues" dxfId="4" priority="9"/>
  </conditionalFormatting>
  <conditionalFormatting sqref="A1:A73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2025-05-13T02:56:53Z</dcterms:modified>
</cp:coreProperties>
</file>