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gyaoli/Desktop/data_analysis_state/"/>
    </mc:Choice>
  </mc:AlternateContent>
  <xr:revisionPtr revIDLastSave="0" documentId="13_ncr:1_{BEBE7758-A8FC-E342-A2C3-9887FCA1E518}" xr6:coauthVersionLast="47" xr6:coauthVersionMax="47" xr10:uidLastSave="{00000000-0000-0000-0000-000000000000}"/>
  <bookViews>
    <workbookView xWindow="2340" yWindow="500" windowWidth="26460" windowHeight="162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<sst xmlns="http://schemas.openxmlformats.org/spreadsheetml/2006/main" count="2" uniqueCount="2">
  <si>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date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</si>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</sst>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5648877223680374E-2"/>
                  <c:y val="-0.168480752405949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/>
                      <a:t>R² = 0.29</a:t>
                    </a: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Sheet1!$B$2:$B$254</c:f>
              <c:numCache>
                <c:formatCode>m/d/yy</c:formatCode>
                <c:ptCount val="253"/>
                <c:pt idx="0">
                  <c:v>44052</c:v>
                </c:pt>
                <c:pt idx="1">
                  <c:v>44053</c:v>
                </c:pt>
                <c:pt idx="2">
                  <c:v>44054</c:v>
                </c:pt>
                <c:pt idx="3">
                  <c:v>44055</c:v>
                </c:pt>
                <c:pt idx="4">
                  <c:v>44056</c:v>
                </c:pt>
                <c:pt idx="5">
                  <c:v>44057</c:v>
                </c:pt>
                <c:pt idx="6">
                  <c:v>44058</c:v>
                </c:pt>
                <c:pt idx="7">
                  <c:v>44059</c:v>
                </c:pt>
                <c:pt idx="8">
                  <c:v>44060</c:v>
                </c:pt>
                <c:pt idx="9">
                  <c:v>44061</c:v>
                </c:pt>
                <c:pt idx="10">
                  <c:v>44062</c:v>
                </c:pt>
                <c:pt idx="11">
                  <c:v>44063</c:v>
                </c:pt>
                <c:pt idx="12">
                  <c:v>44064</c:v>
                </c:pt>
                <c:pt idx="13">
                  <c:v>44065</c:v>
                </c:pt>
                <c:pt idx="14">
                  <c:v>44066</c:v>
                </c:pt>
                <c:pt idx="15">
                  <c:v>44067</c:v>
                </c:pt>
                <c:pt idx="16">
                  <c:v>44068</c:v>
                </c:pt>
                <c:pt idx="17">
                  <c:v>44069</c:v>
                </c:pt>
                <c:pt idx="18">
                  <c:v>44070</c:v>
                </c:pt>
                <c:pt idx="19">
                  <c:v>44071</c:v>
                </c:pt>
                <c:pt idx="20">
                  <c:v>44072</c:v>
                </c:pt>
                <c:pt idx="21">
                  <c:v>44073</c:v>
                </c:pt>
                <c:pt idx="22">
                  <c:v>44074</c:v>
                </c:pt>
                <c:pt idx="23">
                  <c:v>44075</c:v>
                </c:pt>
                <c:pt idx="24">
                  <c:v>44076</c:v>
                </c:pt>
                <c:pt idx="25">
                  <c:v>44077</c:v>
                </c:pt>
                <c:pt idx="26">
                  <c:v>44078</c:v>
                </c:pt>
                <c:pt idx="27">
                  <c:v>44079</c:v>
                </c:pt>
                <c:pt idx="28">
                  <c:v>44080</c:v>
                </c:pt>
                <c:pt idx="29">
                  <c:v>44081</c:v>
                </c:pt>
                <c:pt idx="30">
                  <c:v>44082</c:v>
                </c:pt>
                <c:pt idx="31">
                  <c:v>44083</c:v>
                </c:pt>
                <c:pt idx="32">
                  <c:v>44084</c:v>
                </c:pt>
                <c:pt idx="33">
                  <c:v>44085</c:v>
                </c:pt>
                <c:pt idx="34">
                  <c:v>44086</c:v>
                </c:pt>
                <c:pt idx="35">
                  <c:v>44087</c:v>
                </c:pt>
                <c:pt idx="36">
                  <c:v>44088</c:v>
                </c:pt>
                <c:pt idx="37">
                  <c:v>44089</c:v>
                </c:pt>
                <c:pt idx="38">
                  <c:v>44090</c:v>
                </c:pt>
                <c:pt idx="39">
                  <c:v>44091</c:v>
                </c:pt>
                <c:pt idx="40">
                  <c:v>44092</c:v>
                </c:pt>
                <c:pt idx="41">
                  <c:v>44093</c:v>
                </c:pt>
                <c:pt idx="42">
                  <c:v>44094</c:v>
                </c:pt>
                <c:pt idx="43">
                  <c:v>44095</c:v>
                </c:pt>
                <c:pt idx="44">
                  <c:v>44096</c:v>
                </c:pt>
                <c:pt idx="45">
                  <c:v>44097</c:v>
                </c:pt>
                <c:pt idx="46">
                  <c:v>44098</c:v>
                </c:pt>
                <c:pt idx="47">
                  <c:v>44099</c:v>
                </c:pt>
                <c:pt idx="48">
                  <c:v>44100</c:v>
                </c:pt>
                <c:pt idx="49">
                  <c:v>44101</c:v>
                </c:pt>
                <c:pt idx="50">
                  <c:v>44102</c:v>
                </c:pt>
                <c:pt idx="51">
                  <c:v>44103</c:v>
                </c:pt>
                <c:pt idx="52">
                  <c:v>44104</c:v>
                </c:pt>
                <c:pt idx="53">
                  <c:v>44105</c:v>
                </c:pt>
                <c:pt idx="54">
                  <c:v>44106</c:v>
                </c:pt>
                <c:pt idx="55">
                  <c:v>44107</c:v>
                </c:pt>
                <c:pt idx="56">
                  <c:v>44108</c:v>
                </c:pt>
                <c:pt idx="57">
                  <c:v>44109</c:v>
                </c:pt>
                <c:pt idx="58">
                  <c:v>44110</c:v>
                </c:pt>
                <c:pt idx="59">
                  <c:v>44111</c:v>
                </c:pt>
                <c:pt idx="60">
                  <c:v>44112</c:v>
                </c:pt>
                <c:pt idx="61">
                  <c:v>44113</c:v>
                </c:pt>
                <c:pt idx="62">
                  <c:v>44114</c:v>
                </c:pt>
                <c:pt idx="63">
                  <c:v>44115</c:v>
                </c:pt>
                <c:pt idx="64">
                  <c:v>44116</c:v>
                </c:pt>
                <c:pt idx="65">
                  <c:v>44117</c:v>
                </c:pt>
                <c:pt idx="66">
                  <c:v>44118</c:v>
                </c:pt>
                <c:pt idx="67">
                  <c:v>44119</c:v>
                </c:pt>
                <c:pt idx="68">
                  <c:v>44120</c:v>
                </c:pt>
                <c:pt idx="69">
                  <c:v>44121</c:v>
                </c:pt>
                <c:pt idx="70">
                  <c:v>44122</c:v>
                </c:pt>
                <c:pt idx="71">
                  <c:v>44123</c:v>
                </c:pt>
                <c:pt idx="72">
                  <c:v>44124</c:v>
                </c:pt>
                <c:pt idx="73">
                  <c:v>44125</c:v>
                </c:pt>
                <c:pt idx="74">
                  <c:v>44126</c:v>
                </c:pt>
                <c:pt idx="75">
                  <c:v>44127</c:v>
                </c:pt>
                <c:pt idx="76">
                  <c:v>44128</c:v>
                </c:pt>
                <c:pt idx="77">
                  <c:v>44129</c:v>
                </c:pt>
                <c:pt idx="78">
                  <c:v>44130</c:v>
                </c:pt>
                <c:pt idx="79">
                  <c:v>44131</c:v>
                </c:pt>
                <c:pt idx="80">
                  <c:v>44132</c:v>
                </c:pt>
                <c:pt idx="81">
                  <c:v>44133</c:v>
                </c:pt>
                <c:pt idx="82">
                  <c:v>44134</c:v>
                </c:pt>
                <c:pt idx="83">
                  <c:v>44135</c:v>
                </c:pt>
                <c:pt idx="84">
                  <c:v>44136</c:v>
                </c:pt>
                <c:pt idx="85">
                  <c:v>44137</c:v>
                </c:pt>
                <c:pt idx="86">
                  <c:v>44138</c:v>
                </c:pt>
                <c:pt idx="87">
                  <c:v>44139</c:v>
                </c:pt>
                <c:pt idx="88">
                  <c:v>44140</c:v>
                </c:pt>
                <c:pt idx="89">
                  <c:v>44141</c:v>
                </c:pt>
                <c:pt idx="90">
                  <c:v>44142</c:v>
                </c:pt>
                <c:pt idx="91">
                  <c:v>44143</c:v>
                </c:pt>
                <c:pt idx="92">
                  <c:v>44144</c:v>
                </c:pt>
                <c:pt idx="93">
                  <c:v>44145</c:v>
                </c:pt>
                <c:pt idx="94">
                  <c:v>44146</c:v>
                </c:pt>
                <c:pt idx="95">
                  <c:v>44147</c:v>
                </c:pt>
                <c:pt idx="96">
                  <c:v>44148</c:v>
                </c:pt>
                <c:pt idx="97">
                  <c:v>44149</c:v>
                </c:pt>
                <c:pt idx="98">
                  <c:v>44150</c:v>
                </c:pt>
                <c:pt idx="99">
                  <c:v>44151</c:v>
                </c:pt>
                <c:pt idx="100">
                  <c:v>44152</c:v>
                </c:pt>
                <c:pt idx="101">
                  <c:v>44153</c:v>
                </c:pt>
                <c:pt idx="102">
                  <c:v>44154</c:v>
                </c:pt>
                <c:pt idx="103">
                  <c:v>44155</c:v>
                </c:pt>
                <c:pt idx="104">
                  <c:v>44156</c:v>
                </c:pt>
                <c:pt idx="105">
                  <c:v>44157</c:v>
                </c:pt>
                <c:pt idx="106">
                  <c:v>44158</c:v>
                </c:pt>
                <c:pt idx="107">
                  <c:v>44159</c:v>
                </c:pt>
                <c:pt idx="108">
                  <c:v>44160</c:v>
                </c:pt>
                <c:pt idx="109">
                  <c:v>44161</c:v>
                </c:pt>
                <c:pt idx="110">
                  <c:v>44162</c:v>
                </c:pt>
                <c:pt idx="111">
                  <c:v>44163</c:v>
                </c:pt>
                <c:pt idx="112">
                  <c:v>44164</c:v>
                </c:pt>
                <c:pt idx="113">
                  <c:v>44165</c:v>
                </c:pt>
                <c:pt idx="114">
                  <c:v>44166</c:v>
                </c:pt>
                <c:pt idx="115">
                  <c:v>44167</c:v>
                </c:pt>
                <c:pt idx="116">
                  <c:v>44168</c:v>
                </c:pt>
                <c:pt idx="117">
                  <c:v>44169</c:v>
                </c:pt>
                <c:pt idx="118">
                  <c:v>44170</c:v>
                </c:pt>
                <c:pt idx="119">
                  <c:v>44171</c:v>
                </c:pt>
                <c:pt idx="120">
                  <c:v>44172</c:v>
                </c:pt>
                <c:pt idx="121">
                  <c:v>44173</c:v>
                </c:pt>
                <c:pt idx="122">
                  <c:v>44174</c:v>
                </c:pt>
                <c:pt idx="123">
                  <c:v>44175</c:v>
                </c:pt>
                <c:pt idx="124">
                  <c:v>44176</c:v>
                </c:pt>
                <c:pt idx="125">
                  <c:v>44177</c:v>
                </c:pt>
                <c:pt idx="126">
                  <c:v>44178</c:v>
                </c:pt>
                <c:pt idx="127">
                  <c:v>44179</c:v>
                </c:pt>
                <c:pt idx="128">
                  <c:v>44180</c:v>
                </c:pt>
                <c:pt idx="129">
                  <c:v>44181</c:v>
                </c:pt>
                <c:pt idx="130">
                  <c:v>44182</c:v>
                </c:pt>
                <c:pt idx="131">
                  <c:v>44183</c:v>
                </c:pt>
                <c:pt idx="132">
                  <c:v>44184</c:v>
                </c:pt>
                <c:pt idx="133">
                  <c:v>44185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44190</c:v>
                </c:pt>
                <c:pt idx="139">
                  <c:v>44191</c:v>
                </c:pt>
                <c:pt idx="140">
                  <c:v>44192</c:v>
                </c:pt>
                <c:pt idx="141">
                  <c:v>44193</c:v>
                </c:pt>
                <c:pt idx="142">
                  <c:v>44194</c:v>
                </c:pt>
                <c:pt idx="143">
                  <c:v>44195</c:v>
                </c:pt>
                <c:pt idx="144">
                  <c:v>44196</c:v>
                </c:pt>
                <c:pt idx="145">
                  <c:v>44197</c:v>
                </c:pt>
                <c:pt idx="146">
                  <c:v>44198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44204</c:v>
                </c:pt>
                <c:pt idx="153">
                  <c:v>44205</c:v>
                </c:pt>
                <c:pt idx="154">
                  <c:v>44206</c:v>
                </c:pt>
                <c:pt idx="155">
                  <c:v>44207</c:v>
                </c:pt>
                <c:pt idx="156">
                  <c:v>44208</c:v>
                </c:pt>
                <c:pt idx="157">
                  <c:v>44209</c:v>
                </c:pt>
                <c:pt idx="158">
                  <c:v>44210</c:v>
                </c:pt>
                <c:pt idx="159">
                  <c:v>44211</c:v>
                </c:pt>
                <c:pt idx="160">
                  <c:v>44212</c:v>
                </c:pt>
                <c:pt idx="161">
                  <c:v>44213</c:v>
                </c:pt>
                <c:pt idx="162">
                  <c:v>44214</c:v>
                </c:pt>
                <c:pt idx="163">
                  <c:v>44215</c:v>
                </c:pt>
                <c:pt idx="164">
                  <c:v>44216</c:v>
                </c:pt>
                <c:pt idx="165">
                  <c:v>44217</c:v>
                </c:pt>
                <c:pt idx="166">
                  <c:v>44218</c:v>
                </c:pt>
                <c:pt idx="167">
                  <c:v>44219</c:v>
                </c:pt>
                <c:pt idx="168">
                  <c:v>44220</c:v>
                </c:pt>
                <c:pt idx="169">
                  <c:v>44221</c:v>
                </c:pt>
                <c:pt idx="170">
                  <c:v>44222</c:v>
                </c:pt>
                <c:pt idx="171">
                  <c:v>44223</c:v>
                </c:pt>
                <c:pt idx="172">
                  <c:v>44224</c:v>
                </c:pt>
                <c:pt idx="173">
                  <c:v>44225</c:v>
                </c:pt>
                <c:pt idx="174">
                  <c:v>44226</c:v>
                </c:pt>
                <c:pt idx="175">
                  <c:v>44227</c:v>
                </c:pt>
                <c:pt idx="176">
                  <c:v>44228</c:v>
                </c:pt>
                <c:pt idx="177">
                  <c:v>44229</c:v>
                </c:pt>
                <c:pt idx="178">
                  <c:v>44230</c:v>
                </c:pt>
                <c:pt idx="179">
                  <c:v>44231</c:v>
                </c:pt>
                <c:pt idx="180">
                  <c:v>44232</c:v>
                </c:pt>
                <c:pt idx="181">
                  <c:v>44233</c:v>
                </c:pt>
                <c:pt idx="182">
                  <c:v>44234</c:v>
                </c:pt>
                <c:pt idx="183">
                  <c:v>44235</c:v>
                </c:pt>
                <c:pt idx="184">
                  <c:v>44236</c:v>
                </c:pt>
                <c:pt idx="185">
                  <c:v>44237</c:v>
                </c:pt>
                <c:pt idx="186">
                  <c:v>44238</c:v>
                </c:pt>
                <c:pt idx="187">
                  <c:v>44239</c:v>
                </c:pt>
                <c:pt idx="188">
                  <c:v>44240</c:v>
                </c:pt>
                <c:pt idx="189">
                  <c:v>44241</c:v>
                </c:pt>
                <c:pt idx="190">
                  <c:v>44242</c:v>
                </c:pt>
                <c:pt idx="191">
                  <c:v>44243</c:v>
                </c:pt>
                <c:pt idx="192">
                  <c:v>44244</c:v>
                </c:pt>
                <c:pt idx="193">
                  <c:v>44245</c:v>
                </c:pt>
                <c:pt idx="194">
                  <c:v>44246</c:v>
                </c:pt>
                <c:pt idx="195">
                  <c:v>44247</c:v>
                </c:pt>
                <c:pt idx="196">
                  <c:v>44248</c:v>
                </c:pt>
                <c:pt idx="197">
                  <c:v>44249</c:v>
                </c:pt>
                <c:pt idx="198">
                  <c:v>44250</c:v>
                </c:pt>
                <c:pt idx="199">
                  <c:v>44251</c:v>
                </c:pt>
                <c:pt idx="200">
                  <c:v>44252</c:v>
                </c:pt>
                <c:pt idx="201">
                  <c:v>44253</c:v>
                </c:pt>
                <c:pt idx="202">
                  <c:v>44254</c:v>
                </c:pt>
                <c:pt idx="203">
                  <c:v>44255</c:v>
                </c:pt>
                <c:pt idx="204">
                  <c:v>44256</c:v>
                </c:pt>
                <c:pt idx="205">
                  <c:v>44257</c:v>
                </c:pt>
                <c:pt idx="206">
                  <c:v>44258</c:v>
                </c:pt>
                <c:pt idx="207">
                  <c:v>44259</c:v>
                </c:pt>
                <c:pt idx="208">
                  <c:v>44260</c:v>
                </c:pt>
                <c:pt idx="209">
                  <c:v>44261</c:v>
                </c:pt>
                <c:pt idx="210">
                  <c:v>44262</c:v>
                </c:pt>
                <c:pt idx="211">
                  <c:v>44263</c:v>
                </c:pt>
                <c:pt idx="212">
                  <c:v>44264</c:v>
                </c:pt>
                <c:pt idx="213">
                  <c:v>44265</c:v>
                </c:pt>
                <c:pt idx="214">
                  <c:v>44266</c:v>
                </c:pt>
                <c:pt idx="215">
                  <c:v>44267</c:v>
                </c:pt>
                <c:pt idx="216">
                  <c:v>44268</c:v>
                </c:pt>
                <c:pt idx="217">
                  <c:v>44269</c:v>
                </c:pt>
                <c:pt idx="218">
                  <c:v>44270</c:v>
                </c:pt>
                <c:pt idx="219">
                  <c:v>44271</c:v>
                </c:pt>
                <c:pt idx="220">
                  <c:v>44272</c:v>
                </c:pt>
                <c:pt idx="221">
                  <c:v>44273</c:v>
                </c:pt>
                <c:pt idx="222">
                  <c:v>44274</c:v>
                </c:pt>
                <c:pt idx="223">
                  <c:v>44275</c:v>
                </c:pt>
                <c:pt idx="224">
                  <c:v>44276</c:v>
                </c:pt>
                <c:pt idx="225">
                  <c:v>44277</c:v>
                </c:pt>
                <c:pt idx="226">
                  <c:v>44278</c:v>
                </c:pt>
                <c:pt idx="227">
                  <c:v>44279</c:v>
                </c:pt>
                <c:pt idx="228">
                  <c:v>44280</c:v>
                </c:pt>
                <c:pt idx="229">
                  <c:v>44281</c:v>
                </c:pt>
                <c:pt idx="230">
                  <c:v>44282</c:v>
                </c:pt>
                <c:pt idx="231">
                  <c:v>44283</c:v>
                </c:pt>
                <c:pt idx="232">
                  <c:v>44284</c:v>
                </c:pt>
                <c:pt idx="233">
                  <c:v>44285</c:v>
                </c:pt>
                <c:pt idx="234">
                  <c:v>44286</c:v>
                </c:pt>
                <c:pt idx="235">
                  <c:v>44287</c:v>
                </c:pt>
                <c:pt idx="236">
                  <c:v>44288</c:v>
                </c:pt>
                <c:pt idx="237">
                  <c:v>44289</c:v>
                </c:pt>
                <c:pt idx="238">
                  <c:v>44290</c:v>
                </c:pt>
                <c:pt idx="239">
                  <c:v>44291</c:v>
                </c:pt>
                <c:pt idx="240">
                  <c:v>44292</c:v>
                </c:pt>
                <c:pt idx="241">
                  <c:v>44293</c:v>
                </c:pt>
                <c:pt idx="242">
                  <c:v>44294</c:v>
                </c:pt>
                <c:pt idx="243">
                  <c:v>44295</c:v>
                </c:pt>
                <c:pt idx="244">
                  <c:v>44296</c:v>
                </c:pt>
                <c:pt idx="245">
                  <c:v>44297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44303</c:v>
                </c:pt>
                <c:pt idx="252">
                  <c:v>44304</c:v>
                </c:pt>
              </c:numCache>
            </c:numRef>
          </c:xVal>
          <c:yVal>
            <c:numRef>
              <c:f>Sheet1!$C$2:$C$254</c:f>
              <c:numCache>
                <c:formatCode>General</c:formatCode>
                <c:ptCount val="253"/>
                <c:pt idx="0">
                  <c:v>0.1617075923459296</c:v>
                </c:pt>
                <c:pt idx="1">
                  <c:v>-0.17973972715670061</c:v>
                </c:pt>
                <c:pt idx="2">
                  <c:v>-0.38206437149693001</c:v>
                </c:pt>
                <c:pt idx="3">
                  <c:v>-4.7090129297464943E-2</c:v>
                </c:pt>
                <c:pt idx="4">
                  <c:v>-1.6060847885880719E-2</c:v>
                </c:pt>
                <c:pt idx="5">
                  <c:v>0.1120784032642575</c:v>
                </c:pt>
                <c:pt idx="6">
                  <c:v>-0.11441968204122779</c:v>
                </c:pt>
                <c:pt idx="7">
                  <c:v>0.26679313856976938</c:v>
                </c:pt>
                <c:pt idx="8">
                  <c:v>0.11212282566409559</c:v>
                </c:pt>
                <c:pt idx="9">
                  <c:v>0.22390093706060349</c:v>
                </c:pt>
                <c:pt idx="10">
                  <c:v>0.35021293486706678</c:v>
                </c:pt>
                <c:pt idx="11">
                  <c:v>0.23914476231065959</c:v>
                </c:pt>
                <c:pt idx="12">
                  <c:v>0.34494604078842478</c:v>
                </c:pt>
                <c:pt idx="13">
                  <c:v>0.28402624414325978</c:v>
                </c:pt>
                <c:pt idx="14">
                  <c:v>-2.345754798920571E-3</c:v>
                </c:pt>
                <c:pt idx="15">
                  <c:v>-0.27999627532885502</c:v>
                </c:pt>
                <c:pt idx="16">
                  <c:v>-0.1743570360712331</c:v>
                </c:pt>
                <c:pt idx="17">
                  <c:v>-0.1121012347790378</c:v>
                </c:pt>
                <c:pt idx="18">
                  <c:v>0.15812719784093079</c:v>
                </c:pt>
                <c:pt idx="19">
                  <c:v>0.20069400465857129</c:v>
                </c:pt>
                <c:pt idx="20">
                  <c:v>-1.125766166537652E-2</c:v>
                </c:pt>
                <c:pt idx="21">
                  <c:v>-0.26675638145259822</c:v>
                </c:pt>
                <c:pt idx="22">
                  <c:v>-5.8882698460768403E-3</c:v>
                </c:pt>
                <c:pt idx="23">
                  <c:v>0.25349769953504753</c:v>
                </c:pt>
                <c:pt idx="24">
                  <c:v>-2.8096135356096501E-2</c:v>
                </c:pt>
                <c:pt idx="25">
                  <c:v>-0.1841052780363574</c:v>
                </c:pt>
                <c:pt idx="26">
                  <c:v>7.1153049115629904E-2</c:v>
                </c:pt>
                <c:pt idx="27">
                  <c:v>3.0133582301947261E-2</c:v>
                </c:pt>
                <c:pt idx="28">
                  <c:v>-0.42902324030824401</c:v>
                </c:pt>
                <c:pt idx="29">
                  <c:v>-0.21491669349568401</c:v>
                </c:pt>
                <c:pt idx="30">
                  <c:v>0.1068268717476859</c:v>
                </c:pt>
                <c:pt idx="31">
                  <c:v>-1.484433313864054E-2</c:v>
                </c:pt>
                <c:pt idx="32">
                  <c:v>0.1351474863182236</c:v>
                </c:pt>
                <c:pt idx="33">
                  <c:v>0.32817507324902923</c:v>
                </c:pt>
                <c:pt idx="34">
                  <c:v>3.1664475066878008E-2</c:v>
                </c:pt>
                <c:pt idx="35">
                  <c:v>3.3643573691969839E-2</c:v>
                </c:pt>
                <c:pt idx="36">
                  <c:v>-0.2390354520605566</c:v>
                </c:pt>
                <c:pt idx="37">
                  <c:v>-2.0429005104006279E-2</c:v>
                </c:pt>
                <c:pt idx="38">
                  <c:v>4.6301210045296838E-2</c:v>
                </c:pt>
                <c:pt idx="39">
                  <c:v>-0.57230579998618147</c:v>
                </c:pt>
                <c:pt idx="40">
                  <c:v>-0.19678300575786881</c:v>
                </c:pt>
                <c:pt idx="41">
                  <c:v>3.4638250368480533E-2</c:v>
                </c:pt>
                <c:pt idx="42">
                  <c:v>-0.18806921031232479</c:v>
                </c:pt>
                <c:pt idx="43">
                  <c:v>0.15044126746696751</c:v>
                </c:pt>
                <c:pt idx="44">
                  <c:v>3.1031874886002619E-2</c:v>
                </c:pt>
                <c:pt idx="45">
                  <c:v>3.3982237683558993E-2</c:v>
                </c:pt>
                <c:pt idx="46">
                  <c:v>1.988169870527863E-2</c:v>
                </c:pt>
                <c:pt idx="47">
                  <c:v>-0.36646185595170833</c:v>
                </c:pt>
                <c:pt idx="48">
                  <c:v>-0.12535759143342001</c:v>
                </c:pt>
                <c:pt idx="49">
                  <c:v>-9.561691294224911E-2</c:v>
                </c:pt>
                <c:pt idx="50">
                  <c:v>0.24983931931131401</c:v>
                </c:pt>
                <c:pt idx="51">
                  <c:v>0.32320769006652089</c:v>
                </c:pt>
                <c:pt idx="52">
                  <c:v>0.32273409052794438</c:v>
                </c:pt>
                <c:pt idx="53">
                  <c:v>0.31350352819570459</c:v>
                </c:pt>
                <c:pt idx="54">
                  <c:v>0.34781412468188699</c:v>
                </c:pt>
                <c:pt idx="55">
                  <c:v>-3.6196724352218677E-2</c:v>
                </c:pt>
                <c:pt idx="56">
                  <c:v>9.3465708707225217E-2</c:v>
                </c:pt>
                <c:pt idx="57">
                  <c:v>-6.7003147760072351E-2</c:v>
                </c:pt>
                <c:pt idx="58">
                  <c:v>6.6062512345262697E-2</c:v>
                </c:pt>
                <c:pt idx="59">
                  <c:v>-6.8440702953098162E-2</c:v>
                </c:pt>
                <c:pt idx="60">
                  <c:v>0.19737402102243151</c:v>
                </c:pt>
                <c:pt idx="61">
                  <c:v>-5.2712604962919483E-2</c:v>
                </c:pt>
                <c:pt idx="62">
                  <c:v>7.5218925446186205E-2</c:v>
                </c:pt>
                <c:pt idx="63">
                  <c:v>9.1025211319814225E-2</c:v>
                </c:pt>
                <c:pt idx="64">
                  <c:v>8.874639620750259E-2</c:v>
                </c:pt>
                <c:pt idx="65">
                  <c:v>-9.4812865848460492E-2</c:v>
                </c:pt>
                <c:pt idx="66">
                  <c:v>-0.2007832456670825</c:v>
                </c:pt>
                <c:pt idx="67">
                  <c:v>-2.0131019614820202E-2</c:v>
                </c:pt>
                <c:pt idx="68">
                  <c:v>-0.31021054414308469</c:v>
                </c:pt>
                <c:pt idx="69">
                  <c:v>-0.32871912186272118</c:v>
                </c:pt>
                <c:pt idx="70">
                  <c:v>-7.6191171598140053E-2</c:v>
                </c:pt>
                <c:pt idx="71">
                  <c:v>-7.8598226440339175E-2</c:v>
                </c:pt>
                <c:pt idx="72">
                  <c:v>0.24789428629457039</c:v>
                </c:pt>
                <c:pt idx="73">
                  <c:v>0.2017777331279367</c:v>
                </c:pt>
                <c:pt idx="74">
                  <c:v>0.14852678200166999</c:v>
                </c:pt>
                <c:pt idx="75">
                  <c:v>1.7990269176981249E-2</c:v>
                </c:pt>
                <c:pt idx="76">
                  <c:v>-6.9620597569062526E-2</c:v>
                </c:pt>
                <c:pt idx="77">
                  <c:v>6.5175324865031442E-2</c:v>
                </c:pt>
                <c:pt idx="78">
                  <c:v>2.316627370495396E-3</c:v>
                </c:pt>
                <c:pt idx="79">
                  <c:v>-0.17745354722211279</c:v>
                </c:pt>
                <c:pt idx="80">
                  <c:v>-4.3411951722189509E-3</c:v>
                </c:pt>
                <c:pt idx="81">
                  <c:v>7.8226262963747087E-2</c:v>
                </c:pt>
                <c:pt idx="82">
                  <c:v>0.33638386005228882</c:v>
                </c:pt>
                <c:pt idx="83">
                  <c:v>9.2518846844185723E-3</c:v>
                </c:pt>
                <c:pt idx="84">
                  <c:v>0.18877649876625621</c:v>
                </c:pt>
                <c:pt idx="85">
                  <c:v>4.0656111652089032E-3</c:v>
                </c:pt>
                <c:pt idx="86">
                  <c:v>-0.18796047918565989</c:v>
                </c:pt>
                <c:pt idx="87">
                  <c:v>-0.1948415641889536</c:v>
                </c:pt>
                <c:pt idx="88">
                  <c:v>0.23870448850268769</c:v>
                </c:pt>
                <c:pt idx="89">
                  <c:v>0.1028080893968272</c:v>
                </c:pt>
                <c:pt idx="90">
                  <c:v>0.20236495666474341</c:v>
                </c:pt>
                <c:pt idx="91">
                  <c:v>0.31173629597344871</c:v>
                </c:pt>
                <c:pt idx="92">
                  <c:v>-0.12597806600572661</c:v>
                </c:pt>
                <c:pt idx="93">
                  <c:v>-0.30399984834800758</c:v>
                </c:pt>
                <c:pt idx="94">
                  <c:v>-9.7440595975875094E-2</c:v>
                </c:pt>
                <c:pt idx="95">
                  <c:v>-3.9910718625568893E-2</c:v>
                </c:pt>
                <c:pt idx="96">
                  <c:v>-0.31650191905279268</c:v>
                </c:pt>
                <c:pt idx="97">
                  <c:v>-0.25978206203257792</c:v>
                </c:pt>
                <c:pt idx="98">
                  <c:v>0.285616274399563</c:v>
                </c:pt>
                <c:pt idx="99">
                  <c:v>-3.4574278566789768E-2</c:v>
                </c:pt>
                <c:pt idx="100">
                  <c:v>-0.15927250045206881</c:v>
                </c:pt>
                <c:pt idx="101">
                  <c:v>-5.4721659649807422E-2</c:v>
                </c:pt>
                <c:pt idx="102">
                  <c:v>-7.9735935871768471E-2</c:v>
                </c:pt>
                <c:pt idx="103">
                  <c:v>0.23457861408105721</c:v>
                </c:pt>
                <c:pt idx="104">
                  <c:v>0.2607022358698084</c:v>
                </c:pt>
                <c:pt idx="105">
                  <c:v>1.2722781740531741E-2</c:v>
                </c:pt>
                <c:pt idx="106">
                  <c:v>-1.5826140392093419E-2</c:v>
                </c:pt>
                <c:pt idx="107">
                  <c:v>-1.8554740434683369E-2</c:v>
                </c:pt>
                <c:pt idx="108">
                  <c:v>-6.1147685474640633E-2</c:v>
                </c:pt>
                <c:pt idx="109">
                  <c:v>-3.4033590844007942E-2</c:v>
                </c:pt>
                <c:pt idx="110">
                  <c:v>0.29105899103723459</c:v>
                </c:pt>
                <c:pt idx="111">
                  <c:v>-0.14336650351589589</c:v>
                </c:pt>
                <c:pt idx="112">
                  <c:v>7.27187024110445E-2</c:v>
                </c:pt>
                <c:pt idx="113">
                  <c:v>-4.7437585160148378E-2</c:v>
                </c:pt>
                <c:pt idx="114">
                  <c:v>-0.14370189910316131</c:v>
                </c:pt>
                <c:pt idx="115">
                  <c:v>-0.12996005152070991</c:v>
                </c:pt>
                <c:pt idx="116">
                  <c:v>0.23046780978442191</c:v>
                </c:pt>
                <c:pt idx="117">
                  <c:v>0.1751751205820703</c:v>
                </c:pt>
                <c:pt idx="118">
                  <c:v>0.41432007918809249</c:v>
                </c:pt>
                <c:pt idx="119">
                  <c:v>1.000948094334041E-2</c:v>
                </c:pt>
                <c:pt idx="120">
                  <c:v>0.1202102298648345</c:v>
                </c:pt>
                <c:pt idx="121">
                  <c:v>0.20297518167296319</c:v>
                </c:pt>
                <c:pt idx="122">
                  <c:v>0.1246247160973243</c:v>
                </c:pt>
                <c:pt idx="123">
                  <c:v>0.25654256077573978</c:v>
                </c:pt>
                <c:pt idx="124">
                  <c:v>0.25790743189075738</c:v>
                </c:pt>
                <c:pt idx="125">
                  <c:v>6.8165902042678958E-2</c:v>
                </c:pt>
                <c:pt idx="126">
                  <c:v>0.42146555812741388</c:v>
                </c:pt>
                <c:pt idx="127">
                  <c:v>0.37998145361489261</c:v>
                </c:pt>
                <c:pt idx="128">
                  <c:v>0.34532825973591919</c:v>
                </c:pt>
                <c:pt idx="129">
                  <c:v>0.32067203121264709</c:v>
                </c:pt>
                <c:pt idx="130">
                  <c:v>0.2086063059371982</c:v>
                </c:pt>
                <c:pt idx="131">
                  <c:v>0.26778265421556058</c:v>
                </c:pt>
                <c:pt idx="132">
                  <c:v>0.46003895366794822</c:v>
                </c:pt>
                <c:pt idx="133">
                  <c:v>-2.7237069670731039E-2</c:v>
                </c:pt>
                <c:pt idx="134">
                  <c:v>0.37733620455860528</c:v>
                </c:pt>
                <c:pt idx="135">
                  <c:v>0.19416406718575371</c:v>
                </c:pt>
                <c:pt idx="136">
                  <c:v>0.15494129734864251</c:v>
                </c:pt>
                <c:pt idx="137">
                  <c:v>0.38752084948934867</c:v>
                </c:pt>
                <c:pt idx="138">
                  <c:v>0.36248531670320572</c:v>
                </c:pt>
                <c:pt idx="139">
                  <c:v>0.1806119791893129</c:v>
                </c:pt>
                <c:pt idx="140">
                  <c:v>9.0192574425291133E-2</c:v>
                </c:pt>
                <c:pt idx="141">
                  <c:v>0.37073975109434448</c:v>
                </c:pt>
                <c:pt idx="142">
                  <c:v>0.2064847902175411</c:v>
                </c:pt>
                <c:pt idx="143">
                  <c:v>0.25950484806228391</c:v>
                </c:pt>
                <c:pt idx="144">
                  <c:v>0.29973496506089392</c:v>
                </c:pt>
                <c:pt idx="145">
                  <c:v>0.200566984462903</c:v>
                </c:pt>
                <c:pt idx="146">
                  <c:v>0.1719472985190183</c:v>
                </c:pt>
                <c:pt idx="147">
                  <c:v>0.26706314450626728</c:v>
                </c:pt>
                <c:pt idx="148">
                  <c:v>0.17141742714061661</c:v>
                </c:pt>
                <c:pt idx="149">
                  <c:v>0.28329890722607592</c:v>
                </c:pt>
                <c:pt idx="150">
                  <c:v>-3.8261192234661352E-2</c:v>
                </c:pt>
                <c:pt idx="151">
                  <c:v>-0.10067904142218199</c:v>
                </c:pt>
                <c:pt idx="152">
                  <c:v>0.24895000215379551</c:v>
                </c:pt>
                <c:pt idx="153">
                  <c:v>-0.1004124948564477</c:v>
                </c:pt>
                <c:pt idx="154">
                  <c:v>0.1671544814935661</c:v>
                </c:pt>
                <c:pt idx="155">
                  <c:v>0.1006107428942201</c:v>
                </c:pt>
                <c:pt idx="156">
                  <c:v>-0.10410607106831329</c:v>
                </c:pt>
                <c:pt idx="157">
                  <c:v>1.9467232394951729E-2</c:v>
                </c:pt>
                <c:pt idx="158">
                  <c:v>0.2487577333455607</c:v>
                </c:pt>
                <c:pt idx="159">
                  <c:v>0.44323336103391309</c:v>
                </c:pt>
                <c:pt idx="160">
                  <c:v>0.46977156082930172</c:v>
                </c:pt>
                <c:pt idx="161">
                  <c:v>0.29432937848414131</c:v>
                </c:pt>
                <c:pt idx="162">
                  <c:v>5.494460392477668E-2</c:v>
                </c:pt>
                <c:pt idx="163">
                  <c:v>0.33211157795055651</c:v>
                </c:pt>
                <c:pt idx="164">
                  <c:v>-1.5241866246811861E-2</c:v>
                </c:pt>
                <c:pt idx="165">
                  <c:v>-0.1802254353083961</c:v>
                </c:pt>
                <c:pt idx="166">
                  <c:v>0.35611396465332401</c:v>
                </c:pt>
                <c:pt idx="167">
                  <c:v>0.3999803282661783</c:v>
                </c:pt>
                <c:pt idx="168">
                  <c:v>0.28047178345671969</c:v>
                </c:pt>
                <c:pt idx="169">
                  <c:v>0.29464837894582391</c:v>
                </c:pt>
                <c:pt idx="170">
                  <c:v>0.35288813005401459</c:v>
                </c:pt>
                <c:pt idx="171">
                  <c:v>0.30398215879571722</c:v>
                </c:pt>
                <c:pt idx="172">
                  <c:v>0.15138496001704191</c:v>
                </c:pt>
                <c:pt idx="173">
                  <c:v>2.9992151585949329E-2</c:v>
                </c:pt>
                <c:pt idx="174">
                  <c:v>0.14514684244353601</c:v>
                </c:pt>
                <c:pt idx="175">
                  <c:v>0.25744428552321458</c:v>
                </c:pt>
                <c:pt idx="176">
                  <c:v>5.7622916673574177E-6</c:v>
                </c:pt>
                <c:pt idx="177">
                  <c:v>0.42417276751499039</c:v>
                </c:pt>
                <c:pt idx="178">
                  <c:v>0.1429100499430358</c:v>
                </c:pt>
                <c:pt idx="179">
                  <c:v>0.18472637369190911</c:v>
                </c:pt>
                <c:pt idx="180">
                  <c:v>0.3075968305610346</c:v>
                </c:pt>
                <c:pt idx="181">
                  <c:v>9.8068819732576681E-2</c:v>
                </c:pt>
                <c:pt idx="182">
                  <c:v>0.2209641858999421</c:v>
                </c:pt>
                <c:pt idx="183">
                  <c:v>5.7941471389421163E-2</c:v>
                </c:pt>
                <c:pt idx="184">
                  <c:v>0.35352662696549758</c:v>
                </c:pt>
                <c:pt idx="185">
                  <c:v>0.21761566588992021</c:v>
                </c:pt>
                <c:pt idx="186">
                  <c:v>0.46728767759246159</c:v>
                </c:pt>
                <c:pt idx="187">
                  <c:v>0.27576662825268861</c:v>
                </c:pt>
                <c:pt idx="188">
                  <c:v>0.32408859481692409</c:v>
                </c:pt>
                <c:pt idx="189">
                  <c:v>0.38349532125246599</c:v>
                </c:pt>
                <c:pt idx="190">
                  <c:v>0.53133286074497965</c:v>
                </c:pt>
                <c:pt idx="191">
                  <c:v>0.3426768481094648</c:v>
                </c:pt>
                <c:pt idx="192">
                  <c:v>0.44951456981233928</c:v>
                </c:pt>
                <c:pt idx="193">
                  <c:v>0.2703665169944689</c:v>
                </c:pt>
                <c:pt idx="194">
                  <c:v>0.1642652699508268</c:v>
                </c:pt>
                <c:pt idx="195">
                  <c:v>0.1205623455232675</c:v>
                </c:pt>
                <c:pt idx="196">
                  <c:v>0.22061584079522489</c:v>
                </c:pt>
                <c:pt idx="197">
                  <c:v>0.12608125433940209</c:v>
                </c:pt>
                <c:pt idx="198">
                  <c:v>6.8242128261018678E-2</c:v>
                </c:pt>
                <c:pt idx="199">
                  <c:v>0.1415800156575126</c:v>
                </c:pt>
                <c:pt idx="200">
                  <c:v>0.28604055754414942</c:v>
                </c:pt>
                <c:pt idx="201">
                  <c:v>0.18472130329364431</c:v>
                </c:pt>
                <c:pt idx="202">
                  <c:v>-6.5730769282394685E-2</c:v>
                </c:pt>
                <c:pt idx="203">
                  <c:v>0.1213205871858931</c:v>
                </c:pt>
                <c:pt idx="204">
                  <c:v>0.2478967154160979</c:v>
                </c:pt>
                <c:pt idx="205">
                  <c:v>0.133499802064072</c:v>
                </c:pt>
                <c:pt idx="206">
                  <c:v>0.36432647610738272</c:v>
                </c:pt>
                <c:pt idx="207">
                  <c:v>0.18253652243515439</c:v>
                </c:pt>
                <c:pt idx="208">
                  <c:v>3.2415743704068543E-2</c:v>
                </c:pt>
                <c:pt idx="209">
                  <c:v>0.26191620854051711</c:v>
                </c:pt>
                <c:pt idx="210">
                  <c:v>0.44009915324928189</c:v>
                </c:pt>
                <c:pt idx="211">
                  <c:v>0.28421624470157059</c:v>
                </c:pt>
                <c:pt idx="212">
                  <c:v>0.14152857349295089</c:v>
                </c:pt>
                <c:pt idx="213">
                  <c:v>0.35909083523203172</c:v>
                </c:pt>
                <c:pt idx="214">
                  <c:v>0.18750357773968529</c:v>
                </c:pt>
                <c:pt idx="215">
                  <c:v>0.38762532930440302</c:v>
                </c:pt>
                <c:pt idx="216">
                  <c:v>0.39955150596179839</c:v>
                </c:pt>
                <c:pt idx="217">
                  <c:v>0.31779071480837812</c:v>
                </c:pt>
                <c:pt idx="218">
                  <c:v>0.1565427574516132</c:v>
                </c:pt>
                <c:pt idx="219">
                  <c:v>0.1849860708660461</c:v>
                </c:pt>
                <c:pt idx="220">
                  <c:v>0.20274368618613561</c:v>
                </c:pt>
                <c:pt idx="221">
                  <c:v>0.18535508136817919</c:v>
                </c:pt>
                <c:pt idx="222">
                  <c:v>0.38002944704192537</c:v>
                </c:pt>
                <c:pt idx="223">
                  <c:v>0.33330850659514449</c:v>
                </c:pt>
                <c:pt idx="224">
                  <c:v>0.36026174391520782</c:v>
                </c:pt>
                <c:pt idx="225">
                  <c:v>5.8501692961897278E-2</c:v>
                </c:pt>
                <c:pt idx="226">
                  <c:v>1.288543545475951E-2</c:v>
                </c:pt>
                <c:pt idx="227">
                  <c:v>-0.16543121273838171</c:v>
                </c:pt>
                <c:pt idx="228">
                  <c:v>3.2257437900756483E-2</c:v>
                </c:pt>
                <c:pt idx="229">
                  <c:v>0.16027496141037029</c:v>
                </c:pt>
                <c:pt idx="230">
                  <c:v>4.0964137822293738E-2</c:v>
                </c:pt>
                <c:pt idx="231">
                  <c:v>0.58144868656962378</c:v>
                </c:pt>
                <c:pt idx="232">
                  <c:v>0.30461987239522342</c:v>
                </c:pt>
                <c:pt idx="233">
                  <c:v>0.46271815759913498</c:v>
                </c:pt>
                <c:pt idx="234">
                  <c:v>0.58841564113720668</c:v>
                </c:pt>
                <c:pt idx="235">
                  <c:v>0.64367746515092006</c:v>
                </c:pt>
                <c:pt idx="236">
                  <c:v>0.43115724669741012</c:v>
                </c:pt>
                <c:pt idx="237">
                  <c:v>0.52171865620108904</c:v>
                </c:pt>
                <c:pt idx="238">
                  <c:v>0.3774940171631046</c:v>
                </c:pt>
                <c:pt idx="239">
                  <c:v>0.45791369636045132</c:v>
                </c:pt>
                <c:pt idx="240">
                  <c:v>0.50385731178883286</c:v>
                </c:pt>
                <c:pt idx="241">
                  <c:v>0.28058904505171239</c:v>
                </c:pt>
                <c:pt idx="242">
                  <c:v>0.34767435872274849</c:v>
                </c:pt>
                <c:pt idx="243">
                  <c:v>0.24236031198879679</c:v>
                </c:pt>
                <c:pt idx="244">
                  <c:v>0.50543637030504318</c:v>
                </c:pt>
                <c:pt idx="245">
                  <c:v>0.3576544755822737</c:v>
                </c:pt>
                <c:pt idx="246">
                  <c:v>0.50104153160831555</c:v>
                </c:pt>
                <c:pt idx="247">
                  <c:v>0.35654013149441149</c:v>
                </c:pt>
                <c:pt idx="248">
                  <c:v>0.57504824890643502</c:v>
                </c:pt>
                <c:pt idx="249">
                  <c:v>0.23953400823262311</c:v>
                </c:pt>
                <c:pt idx="250">
                  <c:v>0.33775302679538471</c:v>
                </c:pt>
                <c:pt idx="251">
                  <c:v>0.44034858824974682</c:v>
                </c:pt>
                <c:pt idx="252">
                  <c:v>0.35550338639424361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0-D74B-9D50-F0FC4B71F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27631"/>
        <c:axId val="814329279"/>
      </c:scatterChart>
      <c:valAx>
        <c:axId val="814327631"/>
        <c:scaling>
          <c:orientation val="minMax"/>
          <c:max val="44314"/>
          <c:min val="44044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 (UTC)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4329279"/>
        <c:crosses val="autoZero"/>
        <c:crossBetween val="midCat"/>
      </c:valAx>
      <c:valAx>
        <c:axId val="8143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4327631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133350</xdr:rowOff>
    </xdr:from>
    <xdr:to>
      <xdr:col>15</xdr:col>
      <xdr:colOff>508000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6A54F-D754-4A4F-A7B7-44A7661B0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"/>
  <sheetViews>
    <sheetView tabSelected="1" workbookViewId="0">
      <selection activeCell="S30" sqref="S30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s="2">
        <v>44052</v>
      </c>
      <c r="C2">
        <v>0.1617075923459296</v>
      </c>
    </row>
    <row r="3" spans="1:3" x14ac:dyDescent="0.2">
      <c r="A3" s="1">
        <v>1</v>
      </c>
      <c r="B3" s="2">
        <v>44053</v>
      </c>
      <c r="C3">
        <v>-0.17973972715670061</v>
      </c>
    </row>
    <row r="4" spans="1:3" x14ac:dyDescent="0.2">
      <c r="A4" s="1">
        <v>2</v>
      </c>
      <c r="B4" s="2">
        <v>44054</v>
      </c>
      <c r="C4">
        <v>-0.38206437149693001</v>
      </c>
    </row>
    <row r="5" spans="1:3" x14ac:dyDescent="0.2">
      <c r="A5" s="1">
        <v>3</v>
      </c>
      <c r="B5" s="2">
        <v>44055</v>
      </c>
      <c r="C5">
        <v>-4.7090129297464943E-2</v>
      </c>
    </row>
    <row r="6" spans="1:3" x14ac:dyDescent="0.2">
      <c r="A6" s="1">
        <v>4</v>
      </c>
      <c r="B6" s="2">
        <v>44056</v>
      </c>
      <c r="C6">
        <v>-1.6060847885880719E-2</v>
      </c>
    </row>
    <row r="7" spans="1:3" x14ac:dyDescent="0.2">
      <c r="A7" s="1">
        <v>5</v>
      </c>
      <c r="B7" s="2">
        <v>44057</v>
      </c>
      <c r="C7">
        <v>0.1120784032642575</v>
      </c>
    </row>
    <row r="8" spans="1:3" x14ac:dyDescent="0.2">
      <c r="A8" s="1">
        <v>6</v>
      </c>
      <c r="B8" s="2">
        <v>44058</v>
      </c>
      <c r="C8">
        <v>-0.11441968204122779</v>
      </c>
    </row>
    <row r="9" spans="1:3" x14ac:dyDescent="0.2">
      <c r="A9" s="1">
        <v>7</v>
      </c>
      <c r="B9" s="2">
        <v>44059</v>
      </c>
      <c r="C9">
        <v>0.26679313856976938</v>
      </c>
    </row>
    <row r="10" spans="1:3" x14ac:dyDescent="0.2">
      <c r="A10" s="1">
        <v>8</v>
      </c>
      <c r="B10" s="2">
        <v>44060</v>
      </c>
      <c r="C10">
        <v>0.11212282566409559</v>
      </c>
    </row>
    <row r="11" spans="1:3" x14ac:dyDescent="0.2">
      <c r="A11" s="1">
        <v>9</v>
      </c>
      <c r="B11" s="2">
        <v>44061</v>
      </c>
      <c r="C11">
        <v>0.22390093706060349</v>
      </c>
    </row>
    <row r="12" spans="1:3" x14ac:dyDescent="0.2">
      <c r="A12" s="1">
        <v>10</v>
      </c>
      <c r="B12" s="2">
        <v>44062</v>
      </c>
      <c r="C12">
        <v>0.35021293486706678</v>
      </c>
    </row>
    <row r="13" spans="1:3" x14ac:dyDescent="0.2">
      <c r="A13" s="1">
        <v>11</v>
      </c>
      <c r="B13" s="2">
        <v>44063</v>
      </c>
      <c r="C13">
        <v>0.23914476231065959</v>
      </c>
    </row>
    <row r="14" spans="1:3" x14ac:dyDescent="0.2">
      <c r="A14" s="1">
        <v>12</v>
      </c>
      <c r="B14" s="2">
        <v>44064</v>
      </c>
      <c r="C14">
        <v>0.34494604078842478</v>
      </c>
    </row>
    <row r="15" spans="1:3" x14ac:dyDescent="0.2">
      <c r="A15" s="1">
        <v>13</v>
      </c>
      <c r="B15" s="2">
        <v>44065</v>
      </c>
      <c r="C15">
        <v>0.28402624414325978</v>
      </c>
    </row>
    <row r="16" spans="1:3" x14ac:dyDescent="0.2">
      <c r="A16" s="1">
        <v>14</v>
      </c>
      <c r="B16" s="2">
        <v>44066</v>
      </c>
      <c r="C16">
        <v>-2.345754798920571E-3</v>
      </c>
    </row>
    <row r="17" spans="1:3" x14ac:dyDescent="0.2">
      <c r="A17" s="1">
        <v>15</v>
      </c>
      <c r="B17" s="2">
        <v>44067</v>
      </c>
      <c r="C17">
        <v>-0.27999627532885502</v>
      </c>
    </row>
    <row r="18" spans="1:3" x14ac:dyDescent="0.2">
      <c r="A18" s="1">
        <v>16</v>
      </c>
      <c r="B18" s="2">
        <v>44068</v>
      </c>
      <c r="C18">
        <v>-0.1743570360712331</v>
      </c>
    </row>
    <row r="19" spans="1:3" x14ac:dyDescent="0.2">
      <c r="A19" s="1">
        <v>17</v>
      </c>
      <c r="B19" s="2">
        <v>44069</v>
      </c>
      <c r="C19">
        <v>-0.1121012347790378</v>
      </c>
    </row>
    <row r="20" spans="1:3" x14ac:dyDescent="0.2">
      <c r="A20" s="1">
        <v>18</v>
      </c>
      <c r="B20" s="2">
        <v>44070</v>
      </c>
      <c r="C20">
        <v>0.15812719784093079</v>
      </c>
    </row>
    <row r="21" spans="1:3" x14ac:dyDescent="0.2">
      <c r="A21" s="1">
        <v>19</v>
      </c>
      <c r="B21" s="2">
        <v>44071</v>
      </c>
      <c r="C21">
        <v>0.20069400465857129</v>
      </c>
    </row>
    <row r="22" spans="1:3" x14ac:dyDescent="0.2">
      <c r="A22" s="1">
        <v>20</v>
      </c>
      <c r="B22" s="2">
        <v>44072</v>
      </c>
      <c r="C22">
        <v>-1.125766166537652E-2</v>
      </c>
    </row>
    <row r="23" spans="1:3" x14ac:dyDescent="0.2">
      <c r="A23" s="1">
        <v>21</v>
      </c>
      <c r="B23" s="2">
        <v>44073</v>
      </c>
      <c r="C23">
        <v>-0.26675638145259822</v>
      </c>
    </row>
    <row r="24" spans="1:3" x14ac:dyDescent="0.2">
      <c r="A24" s="1">
        <v>22</v>
      </c>
      <c r="B24" s="2">
        <v>44074</v>
      </c>
      <c r="C24">
        <v>-5.8882698460768403E-3</v>
      </c>
    </row>
    <row r="25" spans="1:3" x14ac:dyDescent="0.2">
      <c r="A25" s="1">
        <v>23</v>
      </c>
      <c r="B25" s="2">
        <v>44075</v>
      </c>
      <c r="C25">
        <v>0.25349769953504753</v>
      </c>
    </row>
    <row r="26" spans="1:3" x14ac:dyDescent="0.2">
      <c r="A26" s="1">
        <v>24</v>
      </c>
      <c r="B26" s="2">
        <v>44076</v>
      </c>
      <c r="C26">
        <v>-2.8096135356096501E-2</v>
      </c>
    </row>
    <row r="27" spans="1:3" x14ac:dyDescent="0.2">
      <c r="A27" s="1">
        <v>25</v>
      </c>
      <c r="B27" s="2">
        <v>44077</v>
      </c>
      <c r="C27">
        <v>-0.1841052780363574</v>
      </c>
    </row>
    <row r="28" spans="1:3" x14ac:dyDescent="0.2">
      <c r="A28" s="1">
        <v>26</v>
      </c>
      <c r="B28" s="2">
        <v>44078</v>
      </c>
      <c r="C28">
        <v>7.1153049115629904E-2</v>
      </c>
    </row>
    <row r="29" spans="1:3" x14ac:dyDescent="0.2">
      <c r="A29" s="1">
        <v>27</v>
      </c>
      <c r="B29" s="2">
        <v>44079</v>
      </c>
      <c r="C29">
        <v>3.0133582301947261E-2</v>
      </c>
    </row>
    <row r="30" spans="1:3" x14ac:dyDescent="0.2">
      <c r="A30" s="1">
        <v>28</v>
      </c>
      <c r="B30" s="2">
        <v>44080</v>
      </c>
      <c r="C30">
        <v>-0.42902324030824401</v>
      </c>
    </row>
    <row r="31" spans="1:3" x14ac:dyDescent="0.2">
      <c r="A31" s="1">
        <v>29</v>
      </c>
      <c r="B31" s="2">
        <v>44081</v>
      </c>
      <c r="C31">
        <v>-0.21491669349568401</v>
      </c>
    </row>
    <row r="32" spans="1:3" x14ac:dyDescent="0.2">
      <c r="A32" s="1">
        <v>30</v>
      </c>
      <c r="B32" s="2">
        <v>44082</v>
      </c>
      <c r="C32">
        <v>0.1068268717476859</v>
      </c>
    </row>
    <row r="33" spans="1:3" x14ac:dyDescent="0.2">
      <c r="A33" s="1">
        <v>31</v>
      </c>
      <c r="B33" s="2">
        <v>44083</v>
      </c>
      <c r="C33">
        <v>-1.484433313864054E-2</v>
      </c>
    </row>
    <row r="34" spans="1:3" x14ac:dyDescent="0.2">
      <c r="A34" s="1">
        <v>32</v>
      </c>
      <c r="B34" s="2">
        <v>44084</v>
      </c>
      <c r="C34">
        <v>0.1351474863182236</v>
      </c>
    </row>
    <row r="35" spans="1:3" x14ac:dyDescent="0.2">
      <c r="A35" s="1">
        <v>33</v>
      </c>
      <c r="B35" s="2">
        <v>44085</v>
      </c>
      <c r="C35">
        <v>0.32817507324902923</v>
      </c>
    </row>
    <row r="36" spans="1:3" x14ac:dyDescent="0.2">
      <c r="A36" s="1">
        <v>34</v>
      </c>
      <c r="B36" s="2">
        <v>44086</v>
      </c>
      <c r="C36">
        <v>3.1664475066878008E-2</v>
      </c>
    </row>
    <row r="37" spans="1:3" x14ac:dyDescent="0.2">
      <c r="A37" s="1">
        <v>35</v>
      </c>
      <c r="B37" s="2">
        <v>44087</v>
      </c>
      <c r="C37">
        <v>3.3643573691969839E-2</v>
      </c>
    </row>
    <row r="38" spans="1:3" x14ac:dyDescent="0.2">
      <c r="A38" s="1">
        <v>36</v>
      </c>
      <c r="B38" s="2">
        <v>44088</v>
      </c>
      <c r="C38">
        <v>-0.2390354520605566</v>
      </c>
    </row>
    <row r="39" spans="1:3" x14ac:dyDescent="0.2">
      <c r="A39" s="1">
        <v>37</v>
      </c>
      <c r="B39" s="2">
        <v>44089</v>
      </c>
      <c r="C39">
        <v>-2.0429005104006279E-2</v>
      </c>
    </row>
    <row r="40" spans="1:3" x14ac:dyDescent="0.2">
      <c r="A40" s="1">
        <v>38</v>
      </c>
      <c r="B40" s="2">
        <v>44090</v>
      </c>
      <c r="C40">
        <v>4.6301210045296838E-2</v>
      </c>
    </row>
    <row r="41" spans="1:3" x14ac:dyDescent="0.2">
      <c r="A41" s="1">
        <v>39</v>
      </c>
      <c r="B41" s="2">
        <v>44091</v>
      </c>
      <c r="C41">
        <v>-0.57230579998618147</v>
      </c>
    </row>
    <row r="42" spans="1:3" x14ac:dyDescent="0.2">
      <c r="A42" s="1">
        <v>40</v>
      </c>
      <c r="B42" s="2">
        <v>44092</v>
      </c>
      <c r="C42">
        <v>-0.19678300575786881</v>
      </c>
    </row>
    <row r="43" spans="1:3" x14ac:dyDescent="0.2">
      <c r="A43" s="1">
        <v>41</v>
      </c>
      <c r="B43" s="2">
        <v>44093</v>
      </c>
      <c r="C43">
        <v>3.4638250368480533E-2</v>
      </c>
    </row>
    <row r="44" spans="1:3" x14ac:dyDescent="0.2">
      <c r="A44" s="1">
        <v>42</v>
      </c>
      <c r="B44" s="2">
        <v>44094</v>
      </c>
      <c r="C44">
        <v>-0.18806921031232479</v>
      </c>
    </row>
    <row r="45" spans="1:3" x14ac:dyDescent="0.2">
      <c r="A45" s="1">
        <v>43</v>
      </c>
      <c r="B45" s="2">
        <v>44095</v>
      </c>
      <c r="C45">
        <v>0.15044126746696751</v>
      </c>
    </row>
    <row r="46" spans="1:3" x14ac:dyDescent="0.2">
      <c r="A46" s="1">
        <v>44</v>
      </c>
      <c r="B46" s="2">
        <v>44096</v>
      </c>
      <c r="C46">
        <v>3.1031874886002619E-2</v>
      </c>
    </row>
    <row r="47" spans="1:3" x14ac:dyDescent="0.2">
      <c r="A47" s="1">
        <v>45</v>
      </c>
      <c r="B47" s="2">
        <v>44097</v>
      </c>
      <c r="C47">
        <v>3.3982237683558993E-2</v>
      </c>
    </row>
    <row r="48" spans="1:3" x14ac:dyDescent="0.2">
      <c r="A48" s="1">
        <v>46</v>
      </c>
      <c r="B48" s="2">
        <v>44098</v>
      </c>
      <c r="C48">
        <v>1.988169870527863E-2</v>
      </c>
    </row>
    <row r="49" spans="1:3" x14ac:dyDescent="0.2">
      <c r="A49" s="1">
        <v>47</v>
      </c>
      <c r="B49" s="2">
        <v>44099</v>
      </c>
      <c r="C49">
        <v>-0.36646185595170833</v>
      </c>
    </row>
    <row r="50" spans="1:3" x14ac:dyDescent="0.2">
      <c r="A50" s="1">
        <v>48</v>
      </c>
      <c r="B50" s="2">
        <v>44100</v>
      </c>
      <c r="C50">
        <v>-0.12535759143342001</v>
      </c>
    </row>
    <row r="51" spans="1:3" x14ac:dyDescent="0.2">
      <c r="A51" s="1">
        <v>49</v>
      </c>
      <c r="B51" s="2">
        <v>44101</v>
      </c>
      <c r="C51">
        <v>-9.561691294224911E-2</v>
      </c>
    </row>
    <row r="52" spans="1:3" x14ac:dyDescent="0.2">
      <c r="A52" s="1">
        <v>50</v>
      </c>
      <c r="B52" s="2">
        <v>44102</v>
      </c>
      <c r="C52">
        <v>0.24983931931131401</v>
      </c>
    </row>
    <row r="53" spans="1:3" x14ac:dyDescent="0.2">
      <c r="A53" s="1">
        <v>51</v>
      </c>
      <c r="B53" s="2">
        <v>44103</v>
      </c>
      <c r="C53">
        <v>0.32320769006652089</v>
      </c>
    </row>
    <row r="54" spans="1:3" x14ac:dyDescent="0.2">
      <c r="A54" s="1">
        <v>52</v>
      </c>
      <c r="B54" s="2">
        <v>44104</v>
      </c>
      <c r="C54">
        <v>0.32273409052794438</v>
      </c>
    </row>
    <row r="55" spans="1:3" x14ac:dyDescent="0.2">
      <c r="A55" s="1">
        <v>53</v>
      </c>
      <c r="B55" s="2">
        <v>44105</v>
      </c>
      <c r="C55">
        <v>0.31350352819570459</v>
      </c>
    </row>
    <row r="56" spans="1:3" x14ac:dyDescent="0.2">
      <c r="A56" s="1">
        <v>54</v>
      </c>
      <c r="B56" s="2">
        <v>44106</v>
      </c>
      <c r="C56">
        <v>0.34781412468188699</v>
      </c>
    </row>
    <row r="57" spans="1:3" x14ac:dyDescent="0.2">
      <c r="A57" s="1">
        <v>55</v>
      </c>
      <c r="B57" s="2">
        <v>44107</v>
      </c>
      <c r="C57">
        <v>-3.6196724352218677E-2</v>
      </c>
    </row>
    <row r="58" spans="1:3" x14ac:dyDescent="0.2">
      <c r="A58" s="1">
        <v>56</v>
      </c>
      <c r="B58" s="2">
        <v>44108</v>
      </c>
      <c r="C58">
        <v>9.3465708707225217E-2</v>
      </c>
    </row>
    <row r="59" spans="1:3" x14ac:dyDescent="0.2">
      <c r="A59" s="1">
        <v>57</v>
      </c>
      <c r="B59" s="2">
        <v>44109</v>
      </c>
      <c r="C59">
        <v>-6.7003147760072351E-2</v>
      </c>
    </row>
    <row r="60" spans="1:3" x14ac:dyDescent="0.2">
      <c r="A60" s="1">
        <v>58</v>
      </c>
      <c r="B60" s="2">
        <v>44110</v>
      </c>
      <c r="C60">
        <v>6.6062512345262697E-2</v>
      </c>
    </row>
    <row r="61" spans="1:3" x14ac:dyDescent="0.2">
      <c r="A61" s="1">
        <v>59</v>
      </c>
      <c r="B61" s="2">
        <v>44111</v>
      </c>
      <c r="C61">
        <v>-6.8440702953098162E-2</v>
      </c>
    </row>
    <row r="62" spans="1:3" x14ac:dyDescent="0.2">
      <c r="A62" s="1">
        <v>60</v>
      </c>
      <c r="B62" s="2">
        <v>44112</v>
      </c>
      <c r="C62">
        <v>0.19737402102243151</v>
      </c>
    </row>
    <row r="63" spans="1:3" x14ac:dyDescent="0.2">
      <c r="A63" s="1">
        <v>61</v>
      </c>
      <c r="B63" s="2">
        <v>44113</v>
      </c>
      <c r="C63">
        <v>-5.2712604962919483E-2</v>
      </c>
    </row>
    <row r="64" spans="1:3" x14ac:dyDescent="0.2">
      <c r="A64" s="1">
        <v>62</v>
      </c>
      <c r="B64" s="2">
        <v>44114</v>
      </c>
      <c r="C64">
        <v>7.5218925446186205E-2</v>
      </c>
    </row>
    <row r="65" spans="1:3" x14ac:dyDescent="0.2">
      <c r="A65" s="1">
        <v>63</v>
      </c>
      <c r="B65" s="2">
        <v>44115</v>
      </c>
      <c r="C65">
        <v>9.1025211319814225E-2</v>
      </c>
    </row>
    <row r="66" spans="1:3" x14ac:dyDescent="0.2">
      <c r="A66" s="1">
        <v>64</v>
      </c>
      <c r="B66" s="2">
        <v>44116</v>
      </c>
      <c r="C66">
        <v>8.874639620750259E-2</v>
      </c>
    </row>
    <row r="67" spans="1:3" x14ac:dyDescent="0.2">
      <c r="A67" s="1">
        <v>65</v>
      </c>
      <c r="B67" s="2">
        <v>44117</v>
      </c>
      <c r="C67">
        <v>-9.4812865848460492E-2</v>
      </c>
    </row>
    <row r="68" spans="1:3" x14ac:dyDescent="0.2">
      <c r="A68" s="1">
        <v>66</v>
      </c>
      <c r="B68" s="2">
        <v>44118</v>
      </c>
      <c r="C68">
        <v>-0.2007832456670825</v>
      </c>
    </row>
    <row r="69" spans="1:3" x14ac:dyDescent="0.2">
      <c r="A69" s="1">
        <v>67</v>
      </c>
      <c r="B69" s="2">
        <v>44119</v>
      </c>
      <c r="C69">
        <v>-2.0131019614820202E-2</v>
      </c>
    </row>
    <row r="70" spans="1:3" x14ac:dyDescent="0.2">
      <c r="A70" s="1">
        <v>68</v>
      </c>
      <c r="B70" s="2">
        <v>44120</v>
      </c>
      <c r="C70">
        <v>-0.31021054414308469</v>
      </c>
    </row>
    <row r="71" spans="1:3" x14ac:dyDescent="0.2">
      <c r="A71" s="1">
        <v>69</v>
      </c>
      <c r="B71" s="2">
        <v>44121</v>
      </c>
      <c r="C71">
        <v>-0.32871912186272118</v>
      </c>
    </row>
    <row r="72" spans="1:3" x14ac:dyDescent="0.2">
      <c r="A72" s="1">
        <v>70</v>
      </c>
      <c r="B72" s="2">
        <v>44122</v>
      </c>
      <c r="C72">
        <v>-7.6191171598140053E-2</v>
      </c>
    </row>
    <row r="73" spans="1:3" x14ac:dyDescent="0.2">
      <c r="A73" s="1">
        <v>71</v>
      </c>
      <c r="B73" s="2">
        <v>44123</v>
      </c>
      <c r="C73">
        <v>-7.8598226440339175E-2</v>
      </c>
    </row>
    <row r="74" spans="1:3" x14ac:dyDescent="0.2">
      <c r="A74" s="1">
        <v>72</v>
      </c>
      <c r="B74" s="2">
        <v>44124</v>
      </c>
      <c r="C74">
        <v>0.24789428629457039</v>
      </c>
    </row>
    <row r="75" spans="1:3" x14ac:dyDescent="0.2">
      <c r="A75" s="1">
        <v>73</v>
      </c>
      <c r="B75" s="2">
        <v>44125</v>
      </c>
      <c r="C75">
        <v>0.2017777331279367</v>
      </c>
    </row>
    <row r="76" spans="1:3" x14ac:dyDescent="0.2">
      <c r="A76" s="1">
        <v>74</v>
      </c>
      <c r="B76" s="2">
        <v>44126</v>
      </c>
      <c r="C76">
        <v>0.14852678200166999</v>
      </c>
    </row>
    <row r="77" spans="1:3" x14ac:dyDescent="0.2">
      <c r="A77" s="1">
        <v>75</v>
      </c>
      <c r="B77" s="2">
        <v>44127</v>
      </c>
      <c r="C77">
        <v>1.7990269176981249E-2</v>
      </c>
    </row>
    <row r="78" spans="1:3" x14ac:dyDescent="0.2">
      <c r="A78" s="1">
        <v>76</v>
      </c>
      <c r="B78" s="2">
        <v>44128</v>
      </c>
      <c r="C78">
        <v>-6.9620597569062526E-2</v>
      </c>
    </row>
    <row r="79" spans="1:3" x14ac:dyDescent="0.2">
      <c r="A79" s="1">
        <v>77</v>
      </c>
      <c r="B79" s="2">
        <v>44129</v>
      </c>
      <c r="C79">
        <v>6.5175324865031442E-2</v>
      </c>
    </row>
    <row r="80" spans="1:3" x14ac:dyDescent="0.2">
      <c r="A80" s="1">
        <v>78</v>
      </c>
      <c r="B80" s="2">
        <v>44130</v>
      </c>
      <c r="C80">
        <v>2.316627370495396E-3</v>
      </c>
    </row>
    <row r="81" spans="1:3" x14ac:dyDescent="0.2">
      <c r="A81" s="1">
        <v>79</v>
      </c>
      <c r="B81" s="2">
        <v>44131</v>
      </c>
      <c r="C81">
        <v>-0.17745354722211279</v>
      </c>
    </row>
    <row r="82" spans="1:3" x14ac:dyDescent="0.2">
      <c r="A82" s="1">
        <v>80</v>
      </c>
      <c r="B82" s="2">
        <v>44132</v>
      </c>
      <c r="C82">
        <v>-4.3411951722189509E-3</v>
      </c>
    </row>
    <row r="83" spans="1:3" x14ac:dyDescent="0.2">
      <c r="A83" s="1">
        <v>81</v>
      </c>
      <c r="B83" s="2">
        <v>44133</v>
      </c>
      <c r="C83">
        <v>7.8226262963747087E-2</v>
      </c>
    </row>
    <row r="84" spans="1:3" x14ac:dyDescent="0.2">
      <c r="A84" s="1">
        <v>82</v>
      </c>
      <c r="B84" s="2">
        <v>44134</v>
      </c>
      <c r="C84">
        <v>0.33638386005228882</v>
      </c>
    </row>
    <row r="85" spans="1:3" x14ac:dyDescent="0.2">
      <c r="A85" s="1">
        <v>83</v>
      </c>
      <c r="B85" s="2">
        <v>44135</v>
      </c>
      <c r="C85">
        <v>9.2518846844185723E-3</v>
      </c>
    </row>
    <row r="86" spans="1:3" x14ac:dyDescent="0.2">
      <c r="A86" s="1">
        <v>84</v>
      </c>
      <c r="B86" s="2">
        <v>44136</v>
      </c>
      <c r="C86">
        <v>0.18877649876625621</v>
      </c>
    </row>
    <row r="87" spans="1:3" x14ac:dyDescent="0.2">
      <c r="A87" s="1">
        <v>85</v>
      </c>
      <c r="B87" s="2">
        <v>44137</v>
      </c>
      <c r="C87">
        <v>4.0656111652089032E-3</v>
      </c>
    </row>
    <row r="88" spans="1:3" x14ac:dyDescent="0.2">
      <c r="A88" s="1">
        <v>86</v>
      </c>
      <c r="B88" s="2">
        <v>44138</v>
      </c>
      <c r="C88">
        <v>-0.18796047918565989</v>
      </c>
    </row>
    <row r="89" spans="1:3" x14ac:dyDescent="0.2">
      <c r="A89" s="1">
        <v>87</v>
      </c>
      <c r="B89" s="2">
        <v>44139</v>
      </c>
      <c r="C89">
        <v>-0.1948415641889536</v>
      </c>
    </row>
    <row r="90" spans="1:3" x14ac:dyDescent="0.2">
      <c r="A90" s="1">
        <v>88</v>
      </c>
      <c r="B90" s="2">
        <v>44140</v>
      </c>
      <c r="C90">
        <v>0.23870448850268769</v>
      </c>
    </row>
    <row r="91" spans="1:3" x14ac:dyDescent="0.2">
      <c r="A91" s="1">
        <v>89</v>
      </c>
      <c r="B91" s="2">
        <v>44141</v>
      </c>
      <c r="C91">
        <v>0.1028080893968272</v>
      </c>
    </row>
    <row r="92" spans="1:3" x14ac:dyDescent="0.2">
      <c r="A92" s="1">
        <v>90</v>
      </c>
      <c r="B92" s="2">
        <v>44142</v>
      </c>
      <c r="C92">
        <v>0.20236495666474341</v>
      </c>
    </row>
    <row r="93" spans="1:3" x14ac:dyDescent="0.2">
      <c r="A93" s="1">
        <v>91</v>
      </c>
      <c r="B93" s="2">
        <v>44143</v>
      </c>
      <c r="C93">
        <v>0.31173629597344871</v>
      </c>
    </row>
    <row r="94" spans="1:3" x14ac:dyDescent="0.2">
      <c r="A94" s="1">
        <v>92</v>
      </c>
      <c r="B94" s="2">
        <v>44144</v>
      </c>
      <c r="C94">
        <v>-0.12597806600572661</v>
      </c>
    </row>
    <row r="95" spans="1:3" x14ac:dyDescent="0.2">
      <c r="A95" s="1">
        <v>93</v>
      </c>
      <c r="B95" s="2">
        <v>44145</v>
      </c>
      <c r="C95">
        <v>-0.30399984834800758</v>
      </c>
    </row>
    <row r="96" spans="1:3" x14ac:dyDescent="0.2">
      <c r="A96" s="1">
        <v>94</v>
      </c>
      <c r="B96" s="2">
        <v>44146</v>
      </c>
      <c r="C96">
        <v>-9.7440595975875094E-2</v>
      </c>
    </row>
    <row r="97" spans="1:3" x14ac:dyDescent="0.2">
      <c r="A97" s="1">
        <v>95</v>
      </c>
      <c r="B97" s="2">
        <v>44147</v>
      </c>
      <c r="C97">
        <v>-3.9910718625568893E-2</v>
      </c>
    </row>
    <row r="98" spans="1:3" x14ac:dyDescent="0.2">
      <c r="A98" s="1">
        <v>96</v>
      </c>
      <c r="B98" s="2">
        <v>44148</v>
      </c>
      <c r="C98">
        <v>-0.31650191905279268</v>
      </c>
    </row>
    <row r="99" spans="1:3" x14ac:dyDescent="0.2">
      <c r="A99" s="1">
        <v>97</v>
      </c>
      <c r="B99" s="2">
        <v>44149</v>
      </c>
      <c r="C99">
        <v>-0.25978206203257792</v>
      </c>
    </row>
    <row r="100" spans="1:3" x14ac:dyDescent="0.2">
      <c r="A100" s="1">
        <v>98</v>
      </c>
      <c r="B100" s="2">
        <v>44150</v>
      </c>
      <c r="C100">
        <v>0.285616274399563</v>
      </c>
    </row>
    <row r="101" spans="1:3" x14ac:dyDescent="0.2">
      <c r="A101" s="1">
        <v>99</v>
      </c>
      <c r="B101" s="2">
        <v>44151</v>
      </c>
      <c r="C101">
        <v>-3.4574278566789768E-2</v>
      </c>
    </row>
    <row r="102" spans="1:3" x14ac:dyDescent="0.2">
      <c r="A102" s="1">
        <v>100</v>
      </c>
      <c r="B102" s="2">
        <v>44152</v>
      </c>
      <c r="C102">
        <v>-0.15927250045206881</v>
      </c>
    </row>
    <row r="103" spans="1:3" x14ac:dyDescent="0.2">
      <c r="A103" s="1">
        <v>101</v>
      </c>
      <c r="B103" s="2">
        <v>44153</v>
      </c>
      <c r="C103">
        <v>-5.4721659649807422E-2</v>
      </c>
    </row>
    <row r="104" spans="1:3" x14ac:dyDescent="0.2">
      <c r="A104" s="1">
        <v>102</v>
      </c>
      <c r="B104" s="2">
        <v>44154</v>
      </c>
      <c r="C104">
        <v>-7.9735935871768471E-2</v>
      </c>
    </row>
    <row r="105" spans="1:3" x14ac:dyDescent="0.2">
      <c r="A105" s="1">
        <v>103</v>
      </c>
      <c r="B105" s="2">
        <v>44155</v>
      </c>
      <c r="C105">
        <v>0.23457861408105721</v>
      </c>
    </row>
    <row r="106" spans="1:3" x14ac:dyDescent="0.2">
      <c r="A106" s="1">
        <v>104</v>
      </c>
      <c r="B106" s="2">
        <v>44156</v>
      </c>
      <c r="C106">
        <v>0.2607022358698084</v>
      </c>
    </row>
    <row r="107" spans="1:3" x14ac:dyDescent="0.2">
      <c r="A107" s="1">
        <v>105</v>
      </c>
      <c r="B107" s="2">
        <v>44157</v>
      </c>
      <c r="C107">
        <v>1.2722781740531741E-2</v>
      </c>
    </row>
    <row r="108" spans="1:3" x14ac:dyDescent="0.2">
      <c r="A108" s="1">
        <v>106</v>
      </c>
      <c r="B108" s="2">
        <v>44158</v>
      </c>
      <c r="C108">
        <v>-1.5826140392093419E-2</v>
      </c>
    </row>
    <row r="109" spans="1:3" x14ac:dyDescent="0.2">
      <c r="A109" s="1">
        <v>107</v>
      </c>
      <c r="B109" s="2">
        <v>44159</v>
      </c>
      <c r="C109">
        <v>-1.8554740434683369E-2</v>
      </c>
    </row>
    <row r="110" spans="1:3" x14ac:dyDescent="0.2">
      <c r="A110" s="1">
        <v>108</v>
      </c>
      <c r="B110" s="2">
        <v>44160</v>
      </c>
      <c r="C110">
        <v>-6.1147685474640633E-2</v>
      </c>
    </row>
    <row r="111" spans="1:3" x14ac:dyDescent="0.2">
      <c r="A111" s="1">
        <v>109</v>
      </c>
      <c r="B111" s="2">
        <v>44161</v>
      </c>
      <c r="C111">
        <v>-3.4033590844007942E-2</v>
      </c>
    </row>
    <row r="112" spans="1:3" x14ac:dyDescent="0.2">
      <c r="A112" s="1">
        <v>110</v>
      </c>
      <c r="B112" s="2">
        <v>44162</v>
      </c>
      <c r="C112">
        <v>0.29105899103723459</v>
      </c>
    </row>
    <row r="113" spans="1:3" x14ac:dyDescent="0.2">
      <c r="A113" s="1">
        <v>111</v>
      </c>
      <c r="B113" s="2">
        <v>44163</v>
      </c>
      <c r="C113">
        <v>-0.14336650351589589</v>
      </c>
    </row>
    <row r="114" spans="1:3" x14ac:dyDescent="0.2">
      <c r="A114" s="1">
        <v>112</v>
      </c>
      <c r="B114" s="2">
        <v>44164</v>
      </c>
      <c r="C114">
        <v>7.27187024110445E-2</v>
      </c>
    </row>
    <row r="115" spans="1:3" x14ac:dyDescent="0.2">
      <c r="A115" s="1">
        <v>113</v>
      </c>
      <c r="B115" s="2">
        <v>44165</v>
      </c>
      <c r="C115">
        <v>-4.7437585160148378E-2</v>
      </c>
    </row>
    <row r="116" spans="1:3" x14ac:dyDescent="0.2">
      <c r="A116" s="1">
        <v>114</v>
      </c>
      <c r="B116" s="2">
        <v>44166</v>
      </c>
      <c r="C116">
        <v>-0.14370189910316131</v>
      </c>
    </row>
    <row r="117" spans="1:3" x14ac:dyDescent="0.2">
      <c r="A117" s="1">
        <v>115</v>
      </c>
      <c r="B117" s="2">
        <v>44167</v>
      </c>
      <c r="C117">
        <v>-0.12996005152070991</v>
      </c>
    </row>
    <row r="118" spans="1:3" x14ac:dyDescent="0.2">
      <c r="A118" s="1">
        <v>116</v>
      </c>
      <c r="B118" s="2">
        <v>44168</v>
      </c>
      <c r="C118">
        <v>0.23046780978442191</v>
      </c>
    </row>
    <row r="119" spans="1:3" x14ac:dyDescent="0.2">
      <c r="A119" s="1">
        <v>117</v>
      </c>
      <c r="B119" s="2">
        <v>44169</v>
      </c>
      <c r="C119">
        <v>0.1751751205820703</v>
      </c>
    </row>
    <row r="120" spans="1:3" x14ac:dyDescent="0.2">
      <c r="A120" s="1">
        <v>118</v>
      </c>
      <c r="B120" s="2">
        <v>44170</v>
      </c>
      <c r="C120">
        <v>0.41432007918809249</v>
      </c>
    </row>
    <row r="121" spans="1:3" x14ac:dyDescent="0.2">
      <c r="A121" s="1">
        <v>119</v>
      </c>
      <c r="B121" s="2">
        <v>44171</v>
      </c>
      <c r="C121">
        <v>1.000948094334041E-2</v>
      </c>
    </row>
    <row r="122" spans="1:3" x14ac:dyDescent="0.2">
      <c r="A122" s="1">
        <v>120</v>
      </c>
      <c r="B122" s="2">
        <v>44172</v>
      </c>
      <c r="C122">
        <v>0.1202102298648345</v>
      </c>
    </row>
    <row r="123" spans="1:3" x14ac:dyDescent="0.2">
      <c r="A123" s="1">
        <v>121</v>
      </c>
      <c r="B123" s="2">
        <v>44173</v>
      </c>
      <c r="C123">
        <v>0.20297518167296319</v>
      </c>
    </row>
    <row r="124" spans="1:3" x14ac:dyDescent="0.2">
      <c r="A124" s="1">
        <v>122</v>
      </c>
      <c r="B124" s="2">
        <v>44174</v>
      </c>
      <c r="C124">
        <v>0.1246247160973243</v>
      </c>
    </row>
    <row r="125" spans="1:3" x14ac:dyDescent="0.2">
      <c r="A125" s="1">
        <v>123</v>
      </c>
      <c r="B125" s="2">
        <v>44175</v>
      </c>
      <c r="C125">
        <v>0.25654256077573978</v>
      </c>
    </row>
    <row r="126" spans="1:3" x14ac:dyDescent="0.2">
      <c r="A126" s="1">
        <v>124</v>
      </c>
      <c r="B126" s="2">
        <v>44176</v>
      </c>
      <c r="C126">
        <v>0.25790743189075738</v>
      </c>
    </row>
    <row r="127" spans="1:3" x14ac:dyDescent="0.2">
      <c r="A127" s="1">
        <v>125</v>
      </c>
      <c r="B127" s="2">
        <v>44177</v>
      </c>
      <c r="C127">
        <v>6.8165902042678958E-2</v>
      </c>
    </row>
    <row r="128" spans="1:3" x14ac:dyDescent="0.2">
      <c r="A128" s="1">
        <v>126</v>
      </c>
      <c r="B128" s="2">
        <v>44178</v>
      </c>
      <c r="C128">
        <v>0.42146555812741388</v>
      </c>
    </row>
    <row r="129" spans="1:3" x14ac:dyDescent="0.2">
      <c r="A129" s="1">
        <v>127</v>
      </c>
      <c r="B129" s="2">
        <v>44179</v>
      </c>
      <c r="C129">
        <v>0.37998145361489261</v>
      </c>
    </row>
    <row r="130" spans="1:3" x14ac:dyDescent="0.2">
      <c r="A130" s="1">
        <v>128</v>
      </c>
      <c r="B130" s="2">
        <v>44180</v>
      </c>
      <c r="C130">
        <v>0.34532825973591919</v>
      </c>
    </row>
    <row r="131" spans="1:3" x14ac:dyDescent="0.2">
      <c r="A131" s="1">
        <v>129</v>
      </c>
      <c r="B131" s="2">
        <v>44181</v>
      </c>
      <c r="C131">
        <v>0.32067203121264709</v>
      </c>
    </row>
    <row r="132" spans="1:3" x14ac:dyDescent="0.2">
      <c r="A132" s="1">
        <v>130</v>
      </c>
      <c r="B132" s="2">
        <v>44182</v>
      </c>
      <c r="C132">
        <v>0.2086063059371982</v>
      </c>
    </row>
    <row r="133" spans="1:3" x14ac:dyDescent="0.2">
      <c r="A133" s="1">
        <v>131</v>
      </c>
      <c r="B133" s="2">
        <v>44183</v>
      </c>
      <c r="C133">
        <v>0.26778265421556058</v>
      </c>
    </row>
    <row r="134" spans="1:3" x14ac:dyDescent="0.2">
      <c r="A134" s="1">
        <v>132</v>
      </c>
      <c r="B134" s="2">
        <v>44184</v>
      </c>
      <c r="C134">
        <v>0.46003895366794822</v>
      </c>
    </row>
    <row r="135" spans="1:3" x14ac:dyDescent="0.2">
      <c r="A135" s="1">
        <v>133</v>
      </c>
      <c r="B135" s="2">
        <v>44185</v>
      </c>
      <c r="C135">
        <v>-2.7237069670731039E-2</v>
      </c>
    </row>
    <row r="136" spans="1:3" x14ac:dyDescent="0.2">
      <c r="A136" s="1">
        <v>134</v>
      </c>
      <c r="B136" s="2">
        <v>44186</v>
      </c>
      <c r="C136">
        <v>0.37733620455860528</v>
      </c>
    </row>
    <row r="137" spans="1:3" x14ac:dyDescent="0.2">
      <c r="A137" s="1">
        <v>135</v>
      </c>
      <c r="B137" s="2">
        <v>44187</v>
      </c>
      <c r="C137">
        <v>0.19416406718575371</v>
      </c>
    </row>
    <row r="138" spans="1:3" x14ac:dyDescent="0.2">
      <c r="A138" s="1">
        <v>136</v>
      </c>
      <c r="B138" s="2">
        <v>44188</v>
      </c>
      <c r="C138">
        <v>0.15494129734864251</v>
      </c>
    </row>
    <row r="139" spans="1:3" x14ac:dyDescent="0.2">
      <c r="A139" s="1">
        <v>137</v>
      </c>
      <c r="B139" s="2">
        <v>44189</v>
      </c>
      <c r="C139">
        <v>0.38752084948934867</v>
      </c>
    </row>
    <row r="140" spans="1:3" x14ac:dyDescent="0.2">
      <c r="A140" s="1">
        <v>138</v>
      </c>
      <c r="B140" s="2">
        <v>44190</v>
      </c>
      <c r="C140">
        <v>0.36248531670320572</v>
      </c>
    </row>
    <row r="141" spans="1:3" x14ac:dyDescent="0.2">
      <c r="A141" s="1">
        <v>139</v>
      </c>
      <c r="B141" s="2">
        <v>44191</v>
      </c>
      <c r="C141">
        <v>0.1806119791893129</v>
      </c>
    </row>
    <row r="142" spans="1:3" x14ac:dyDescent="0.2">
      <c r="A142" s="1">
        <v>140</v>
      </c>
      <c r="B142" s="2">
        <v>44192</v>
      </c>
      <c r="C142">
        <v>9.0192574425291133E-2</v>
      </c>
    </row>
    <row r="143" spans="1:3" x14ac:dyDescent="0.2">
      <c r="A143" s="1">
        <v>141</v>
      </c>
      <c r="B143" s="2">
        <v>44193</v>
      </c>
      <c r="C143">
        <v>0.37073975109434448</v>
      </c>
    </row>
    <row r="144" spans="1:3" x14ac:dyDescent="0.2">
      <c r="A144" s="1">
        <v>142</v>
      </c>
      <c r="B144" s="2">
        <v>44194</v>
      </c>
      <c r="C144">
        <v>0.2064847902175411</v>
      </c>
    </row>
    <row r="145" spans="1:3" x14ac:dyDescent="0.2">
      <c r="A145" s="1">
        <v>143</v>
      </c>
      <c r="B145" s="2">
        <v>44195</v>
      </c>
      <c r="C145">
        <v>0.25950484806228391</v>
      </c>
    </row>
    <row r="146" spans="1:3" x14ac:dyDescent="0.2">
      <c r="A146" s="1">
        <v>144</v>
      </c>
      <c r="B146" s="2">
        <v>44196</v>
      </c>
      <c r="C146">
        <v>0.29973496506089392</v>
      </c>
    </row>
    <row r="147" spans="1:3" x14ac:dyDescent="0.2">
      <c r="A147" s="1">
        <v>145</v>
      </c>
      <c r="B147" s="2">
        <v>44197</v>
      </c>
      <c r="C147">
        <v>0.200566984462903</v>
      </c>
    </row>
    <row r="148" spans="1:3" x14ac:dyDescent="0.2">
      <c r="A148" s="1">
        <v>146</v>
      </c>
      <c r="B148" s="2">
        <v>44198</v>
      </c>
      <c r="C148">
        <v>0.1719472985190183</v>
      </c>
    </row>
    <row r="149" spans="1:3" x14ac:dyDescent="0.2">
      <c r="A149" s="1">
        <v>147</v>
      </c>
      <c r="B149" s="2">
        <v>44199</v>
      </c>
      <c r="C149">
        <v>0.26706314450626728</v>
      </c>
    </row>
    <row r="150" spans="1:3" x14ac:dyDescent="0.2">
      <c r="A150" s="1">
        <v>148</v>
      </c>
      <c r="B150" s="2">
        <v>44200</v>
      </c>
      <c r="C150">
        <v>0.17141742714061661</v>
      </c>
    </row>
    <row r="151" spans="1:3" x14ac:dyDescent="0.2">
      <c r="A151" s="1">
        <v>149</v>
      </c>
      <c r="B151" s="2">
        <v>44201</v>
      </c>
      <c r="C151">
        <v>0.28329890722607592</v>
      </c>
    </row>
    <row r="152" spans="1:3" x14ac:dyDescent="0.2">
      <c r="A152" s="1">
        <v>150</v>
      </c>
      <c r="B152" s="2">
        <v>44202</v>
      </c>
      <c r="C152">
        <v>-3.8261192234661352E-2</v>
      </c>
    </row>
    <row r="153" spans="1:3" x14ac:dyDescent="0.2">
      <c r="A153" s="1">
        <v>151</v>
      </c>
      <c r="B153" s="2">
        <v>44203</v>
      </c>
      <c r="C153">
        <v>-0.10067904142218199</v>
      </c>
    </row>
    <row r="154" spans="1:3" x14ac:dyDescent="0.2">
      <c r="A154" s="1">
        <v>152</v>
      </c>
      <c r="B154" s="2">
        <v>44204</v>
      </c>
      <c r="C154">
        <v>0.24895000215379551</v>
      </c>
    </row>
    <row r="155" spans="1:3" x14ac:dyDescent="0.2">
      <c r="A155" s="1">
        <v>153</v>
      </c>
      <c r="B155" s="2">
        <v>44205</v>
      </c>
      <c r="C155">
        <v>-0.1004124948564477</v>
      </c>
    </row>
    <row r="156" spans="1:3" x14ac:dyDescent="0.2">
      <c r="A156" s="1">
        <v>154</v>
      </c>
      <c r="B156" s="2">
        <v>44206</v>
      </c>
      <c r="C156">
        <v>0.1671544814935661</v>
      </c>
    </row>
    <row r="157" spans="1:3" x14ac:dyDescent="0.2">
      <c r="A157" s="1">
        <v>155</v>
      </c>
      <c r="B157" s="2">
        <v>44207</v>
      </c>
      <c r="C157">
        <v>0.1006107428942201</v>
      </c>
    </row>
    <row r="158" spans="1:3" x14ac:dyDescent="0.2">
      <c r="A158" s="1">
        <v>156</v>
      </c>
      <c r="B158" s="2">
        <v>44208</v>
      </c>
      <c r="C158">
        <v>-0.10410607106831329</v>
      </c>
    </row>
    <row r="159" spans="1:3" x14ac:dyDescent="0.2">
      <c r="A159" s="1">
        <v>157</v>
      </c>
      <c r="B159" s="2">
        <v>44209</v>
      </c>
      <c r="C159">
        <v>1.9467232394951729E-2</v>
      </c>
    </row>
    <row r="160" spans="1:3" x14ac:dyDescent="0.2">
      <c r="A160" s="1">
        <v>158</v>
      </c>
      <c r="B160" s="2">
        <v>44210</v>
      </c>
      <c r="C160">
        <v>0.2487577333455607</v>
      </c>
    </row>
    <row r="161" spans="1:3" x14ac:dyDescent="0.2">
      <c r="A161" s="1">
        <v>159</v>
      </c>
      <c r="B161" s="2">
        <v>44211</v>
      </c>
      <c r="C161">
        <v>0.44323336103391309</v>
      </c>
    </row>
    <row r="162" spans="1:3" x14ac:dyDescent="0.2">
      <c r="A162" s="1">
        <v>160</v>
      </c>
      <c r="B162" s="2">
        <v>44212</v>
      </c>
      <c r="C162">
        <v>0.46977156082930172</v>
      </c>
    </row>
    <row r="163" spans="1:3" x14ac:dyDescent="0.2">
      <c r="A163" s="1">
        <v>161</v>
      </c>
      <c r="B163" s="2">
        <v>44213</v>
      </c>
      <c r="C163">
        <v>0.29432937848414131</v>
      </c>
    </row>
    <row r="164" spans="1:3" x14ac:dyDescent="0.2">
      <c r="A164" s="1">
        <v>162</v>
      </c>
      <c r="B164" s="2">
        <v>44214</v>
      </c>
      <c r="C164">
        <v>5.494460392477668E-2</v>
      </c>
    </row>
    <row r="165" spans="1:3" x14ac:dyDescent="0.2">
      <c r="A165" s="1">
        <v>163</v>
      </c>
      <c r="B165" s="2">
        <v>44215</v>
      </c>
      <c r="C165">
        <v>0.33211157795055651</v>
      </c>
    </row>
    <row r="166" spans="1:3" x14ac:dyDescent="0.2">
      <c r="A166" s="1">
        <v>164</v>
      </c>
      <c r="B166" s="2">
        <v>44216</v>
      </c>
      <c r="C166">
        <v>-1.5241866246811861E-2</v>
      </c>
    </row>
    <row r="167" spans="1:3" x14ac:dyDescent="0.2">
      <c r="A167" s="1">
        <v>165</v>
      </c>
      <c r="B167" s="2">
        <v>44217</v>
      </c>
      <c r="C167">
        <v>-0.1802254353083961</v>
      </c>
    </row>
    <row r="168" spans="1:3" x14ac:dyDescent="0.2">
      <c r="A168" s="1">
        <v>166</v>
      </c>
      <c r="B168" s="2">
        <v>44218</v>
      </c>
      <c r="C168">
        <v>0.35611396465332401</v>
      </c>
    </row>
    <row r="169" spans="1:3" x14ac:dyDescent="0.2">
      <c r="A169" s="1">
        <v>167</v>
      </c>
      <c r="B169" s="2">
        <v>44219</v>
      </c>
      <c r="C169">
        <v>0.3999803282661783</v>
      </c>
    </row>
    <row r="170" spans="1:3" x14ac:dyDescent="0.2">
      <c r="A170" s="1">
        <v>168</v>
      </c>
      <c r="B170" s="2">
        <v>44220</v>
      </c>
      <c r="C170">
        <v>0.28047178345671969</v>
      </c>
    </row>
    <row r="171" spans="1:3" x14ac:dyDescent="0.2">
      <c r="A171" s="1">
        <v>169</v>
      </c>
      <c r="B171" s="2">
        <v>44221</v>
      </c>
      <c r="C171">
        <v>0.29464837894582391</v>
      </c>
    </row>
    <row r="172" spans="1:3" x14ac:dyDescent="0.2">
      <c r="A172" s="1">
        <v>170</v>
      </c>
      <c r="B172" s="2">
        <v>44222</v>
      </c>
      <c r="C172">
        <v>0.35288813005401459</v>
      </c>
    </row>
    <row r="173" spans="1:3" x14ac:dyDescent="0.2">
      <c r="A173" s="1">
        <v>171</v>
      </c>
      <c r="B173" s="2">
        <v>44223</v>
      </c>
      <c r="C173">
        <v>0.30398215879571722</v>
      </c>
    </row>
    <row r="174" spans="1:3" x14ac:dyDescent="0.2">
      <c r="A174" s="1">
        <v>172</v>
      </c>
      <c r="B174" s="2">
        <v>44224</v>
      </c>
      <c r="C174">
        <v>0.15138496001704191</v>
      </c>
    </row>
    <row r="175" spans="1:3" x14ac:dyDescent="0.2">
      <c r="A175" s="1">
        <v>173</v>
      </c>
      <c r="B175" s="2">
        <v>44225</v>
      </c>
      <c r="C175">
        <v>2.9992151585949329E-2</v>
      </c>
    </row>
    <row r="176" spans="1:3" x14ac:dyDescent="0.2">
      <c r="A176" s="1">
        <v>174</v>
      </c>
      <c r="B176" s="2">
        <v>44226</v>
      </c>
      <c r="C176">
        <v>0.14514684244353601</v>
      </c>
    </row>
    <row r="177" spans="1:3" x14ac:dyDescent="0.2">
      <c r="A177" s="1">
        <v>175</v>
      </c>
      <c r="B177" s="2">
        <v>44227</v>
      </c>
      <c r="C177">
        <v>0.25744428552321458</v>
      </c>
    </row>
    <row r="178" spans="1:3" x14ac:dyDescent="0.2">
      <c r="A178" s="1">
        <v>176</v>
      </c>
      <c r="B178" s="2">
        <v>44228</v>
      </c>
      <c r="C178">
        <v>5.7622916673574177E-6</v>
      </c>
    </row>
    <row r="179" spans="1:3" x14ac:dyDescent="0.2">
      <c r="A179" s="1">
        <v>177</v>
      </c>
      <c r="B179" s="2">
        <v>44229</v>
      </c>
      <c r="C179">
        <v>0.42417276751499039</v>
      </c>
    </row>
    <row r="180" spans="1:3" x14ac:dyDescent="0.2">
      <c r="A180" s="1">
        <v>178</v>
      </c>
      <c r="B180" s="2">
        <v>44230</v>
      </c>
      <c r="C180">
        <v>0.1429100499430358</v>
      </c>
    </row>
    <row r="181" spans="1:3" x14ac:dyDescent="0.2">
      <c r="A181" s="1">
        <v>179</v>
      </c>
      <c r="B181" s="2">
        <v>44231</v>
      </c>
      <c r="C181">
        <v>0.18472637369190911</v>
      </c>
    </row>
    <row r="182" spans="1:3" x14ac:dyDescent="0.2">
      <c r="A182" s="1">
        <v>180</v>
      </c>
      <c r="B182" s="2">
        <v>44232</v>
      </c>
      <c r="C182">
        <v>0.3075968305610346</v>
      </c>
    </row>
    <row r="183" spans="1:3" x14ac:dyDescent="0.2">
      <c r="A183" s="1">
        <v>181</v>
      </c>
      <c r="B183" s="2">
        <v>44233</v>
      </c>
      <c r="C183">
        <v>9.8068819732576681E-2</v>
      </c>
    </row>
    <row r="184" spans="1:3" x14ac:dyDescent="0.2">
      <c r="A184" s="1">
        <v>182</v>
      </c>
      <c r="B184" s="2">
        <v>44234</v>
      </c>
      <c r="C184">
        <v>0.2209641858999421</v>
      </c>
    </row>
    <row r="185" spans="1:3" x14ac:dyDescent="0.2">
      <c r="A185" s="1">
        <v>183</v>
      </c>
      <c r="B185" s="2">
        <v>44235</v>
      </c>
      <c r="C185">
        <v>5.7941471389421163E-2</v>
      </c>
    </row>
    <row r="186" spans="1:3" x14ac:dyDescent="0.2">
      <c r="A186" s="1">
        <v>184</v>
      </c>
      <c r="B186" s="2">
        <v>44236</v>
      </c>
      <c r="C186">
        <v>0.35352662696549758</v>
      </c>
    </row>
    <row r="187" spans="1:3" x14ac:dyDescent="0.2">
      <c r="A187" s="1">
        <v>185</v>
      </c>
      <c r="B187" s="2">
        <v>44237</v>
      </c>
      <c r="C187">
        <v>0.21761566588992021</v>
      </c>
    </row>
    <row r="188" spans="1:3" x14ac:dyDescent="0.2">
      <c r="A188" s="1">
        <v>186</v>
      </c>
      <c r="B188" s="2">
        <v>44238</v>
      </c>
      <c r="C188">
        <v>0.46728767759246159</v>
      </c>
    </row>
    <row r="189" spans="1:3" x14ac:dyDescent="0.2">
      <c r="A189" s="1">
        <v>187</v>
      </c>
      <c r="B189" s="2">
        <v>44239</v>
      </c>
      <c r="C189">
        <v>0.27576662825268861</v>
      </c>
    </row>
    <row r="190" spans="1:3" x14ac:dyDescent="0.2">
      <c r="A190" s="1">
        <v>188</v>
      </c>
      <c r="B190" s="2">
        <v>44240</v>
      </c>
      <c r="C190">
        <v>0.32408859481692409</v>
      </c>
    </row>
    <row r="191" spans="1:3" x14ac:dyDescent="0.2">
      <c r="A191" s="1">
        <v>189</v>
      </c>
      <c r="B191" s="2">
        <v>44241</v>
      </c>
      <c r="C191">
        <v>0.38349532125246599</v>
      </c>
    </row>
    <row r="192" spans="1:3" x14ac:dyDescent="0.2">
      <c r="A192" s="1">
        <v>190</v>
      </c>
      <c r="B192" s="2">
        <v>44242</v>
      </c>
      <c r="C192">
        <v>0.53133286074497965</v>
      </c>
    </row>
    <row r="193" spans="1:3" x14ac:dyDescent="0.2">
      <c r="A193" s="1">
        <v>191</v>
      </c>
      <c r="B193" s="2">
        <v>44243</v>
      </c>
      <c r="C193">
        <v>0.3426768481094648</v>
      </c>
    </row>
    <row r="194" spans="1:3" x14ac:dyDescent="0.2">
      <c r="A194" s="1">
        <v>192</v>
      </c>
      <c r="B194" s="2">
        <v>44244</v>
      </c>
      <c r="C194">
        <v>0.44951456981233928</v>
      </c>
    </row>
    <row r="195" spans="1:3" x14ac:dyDescent="0.2">
      <c r="A195" s="1">
        <v>193</v>
      </c>
      <c r="B195" s="2">
        <v>44245</v>
      </c>
      <c r="C195">
        <v>0.2703665169944689</v>
      </c>
    </row>
    <row r="196" spans="1:3" x14ac:dyDescent="0.2">
      <c r="A196" s="1">
        <v>194</v>
      </c>
      <c r="B196" s="2">
        <v>44246</v>
      </c>
      <c r="C196">
        <v>0.1642652699508268</v>
      </c>
    </row>
    <row r="197" spans="1:3" x14ac:dyDescent="0.2">
      <c r="A197" s="1">
        <v>195</v>
      </c>
      <c r="B197" s="2">
        <v>44247</v>
      </c>
      <c r="C197">
        <v>0.1205623455232675</v>
      </c>
    </row>
    <row r="198" spans="1:3" x14ac:dyDescent="0.2">
      <c r="A198" s="1">
        <v>196</v>
      </c>
      <c r="B198" s="2">
        <v>44248</v>
      </c>
      <c r="C198">
        <v>0.22061584079522489</v>
      </c>
    </row>
    <row r="199" spans="1:3" x14ac:dyDescent="0.2">
      <c r="A199" s="1">
        <v>197</v>
      </c>
      <c r="B199" s="2">
        <v>44249</v>
      </c>
      <c r="C199">
        <v>0.12608125433940209</v>
      </c>
    </row>
    <row r="200" spans="1:3" x14ac:dyDescent="0.2">
      <c r="A200" s="1">
        <v>198</v>
      </c>
      <c r="B200" s="2">
        <v>44250</v>
      </c>
      <c r="C200">
        <v>6.8242128261018678E-2</v>
      </c>
    </row>
    <row r="201" spans="1:3" x14ac:dyDescent="0.2">
      <c r="A201" s="1">
        <v>199</v>
      </c>
      <c r="B201" s="2">
        <v>44251</v>
      </c>
      <c r="C201">
        <v>0.1415800156575126</v>
      </c>
    </row>
    <row r="202" spans="1:3" x14ac:dyDescent="0.2">
      <c r="A202" s="1">
        <v>200</v>
      </c>
      <c r="B202" s="2">
        <v>44252</v>
      </c>
      <c r="C202">
        <v>0.28604055754414942</v>
      </c>
    </row>
    <row r="203" spans="1:3" x14ac:dyDescent="0.2">
      <c r="A203" s="1">
        <v>201</v>
      </c>
      <c r="B203" s="2">
        <v>44253</v>
      </c>
      <c r="C203">
        <v>0.18472130329364431</v>
      </c>
    </row>
    <row r="204" spans="1:3" x14ac:dyDescent="0.2">
      <c r="A204" s="1">
        <v>202</v>
      </c>
      <c r="B204" s="2">
        <v>44254</v>
      </c>
      <c r="C204">
        <v>-6.5730769282394685E-2</v>
      </c>
    </row>
    <row r="205" spans="1:3" x14ac:dyDescent="0.2">
      <c r="A205" s="1">
        <v>203</v>
      </c>
      <c r="B205" s="2">
        <v>44255</v>
      </c>
      <c r="C205">
        <v>0.1213205871858931</v>
      </c>
    </row>
    <row r="206" spans="1:3" x14ac:dyDescent="0.2">
      <c r="A206" s="1">
        <v>204</v>
      </c>
      <c r="B206" s="2">
        <v>44256</v>
      </c>
      <c r="C206">
        <v>0.2478967154160979</v>
      </c>
    </row>
    <row r="207" spans="1:3" x14ac:dyDescent="0.2">
      <c r="A207" s="1">
        <v>205</v>
      </c>
      <c r="B207" s="2">
        <v>44257</v>
      </c>
      <c r="C207">
        <v>0.133499802064072</v>
      </c>
    </row>
    <row r="208" spans="1:3" x14ac:dyDescent="0.2">
      <c r="A208" s="1">
        <v>206</v>
      </c>
      <c r="B208" s="2">
        <v>44258</v>
      </c>
      <c r="C208">
        <v>0.36432647610738272</v>
      </c>
    </row>
    <row r="209" spans="1:3" x14ac:dyDescent="0.2">
      <c r="A209" s="1">
        <v>207</v>
      </c>
      <c r="B209" s="2">
        <v>44259</v>
      </c>
      <c r="C209">
        <v>0.18253652243515439</v>
      </c>
    </row>
    <row r="210" spans="1:3" x14ac:dyDescent="0.2">
      <c r="A210" s="1">
        <v>208</v>
      </c>
      <c r="B210" s="2">
        <v>44260</v>
      </c>
      <c r="C210">
        <v>3.2415743704068543E-2</v>
      </c>
    </row>
    <row r="211" spans="1:3" x14ac:dyDescent="0.2">
      <c r="A211" s="1">
        <v>209</v>
      </c>
      <c r="B211" s="2">
        <v>44261</v>
      </c>
      <c r="C211">
        <v>0.26191620854051711</v>
      </c>
    </row>
    <row r="212" spans="1:3" x14ac:dyDescent="0.2">
      <c r="A212" s="1">
        <v>210</v>
      </c>
      <c r="B212" s="2">
        <v>44262</v>
      </c>
      <c r="C212">
        <v>0.44009915324928189</v>
      </c>
    </row>
    <row r="213" spans="1:3" x14ac:dyDescent="0.2">
      <c r="A213" s="1">
        <v>211</v>
      </c>
      <c r="B213" s="2">
        <v>44263</v>
      </c>
      <c r="C213">
        <v>0.28421624470157059</v>
      </c>
    </row>
    <row r="214" spans="1:3" x14ac:dyDescent="0.2">
      <c r="A214" s="1">
        <v>212</v>
      </c>
      <c r="B214" s="2">
        <v>44264</v>
      </c>
      <c r="C214">
        <v>0.14152857349295089</v>
      </c>
    </row>
    <row r="215" spans="1:3" x14ac:dyDescent="0.2">
      <c r="A215" s="1">
        <v>213</v>
      </c>
      <c r="B215" s="2">
        <v>44265</v>
      </c>
      <c r="C215">
        <v>0.35909083523203172</v>
      </c>
    </row>
    <row r="216" spans="1:3" x14ac:dyDescent="0.2">
      <c r="A216" s="1">
        <v>214</v>
      </c>
      <c r="B216" s="2">
        <v>44266</v>
      </c>
      <c r="C216">
        <v>0.18750357773968529</v>
      </c>
    </row>
    <row r="217" spans="1:3" x14ac:dyDescent="0.2">
      <c r="A217" s="1">
        <v>215</v>
      </c>
      <c r="B217" s="2">
        <v>44267</v>
      </c>
      <c r="C217">
        <v>0.38762532930440302</v>
      </c>
    </row>
    <row r="218" spans="1:3" x14ac:dyDescent="0.2">
      <c r="A218" s="1">
        <v>216</v>
      </c>
      <c r="B218" s="2">
        <v>44268</v>
      </c>
      <c r="C218">
        <v>0.39955150596179839</v>
      </c>
    </row>
    <row r="219" spans="1:3" x14ac:dyDescent="0.2">
      <c r="A219" s="1">
        <v>217</v>
      </c>
      <c r="B219" s="2">
        <v>44269</v>
      </c>
      <c r="C219">
        <v>0.31779071480837812</v>
      </c>
    </row>
    <row r="220" spans="1:3" x14ac:dyDescent="0.2">
      <c r="A220" s="1">
        <v>218</v>
      </c>
      <c r="B220" s="2">
        <v>44270</v>
      </c>
      <c r="C220">
        <v>0.1565427574516132</v>
      </c>
    </row>
    <row r="221" spans="1:3" x14ac:dyDescent="0.2">
      <c r="A221" s="1">
        <v>219</v>
      </c>
      <c r="B221" s="2">
        <v>44271</v>
      </c>
      <c r="C221">
        <v>0.1849860708660461</v>
      </c>
    </row>
    <row r="222" spans="1:3" x14ac:dyDescent="0.2">
      <c r="A222" s="1">
        <v>220</v>
      </c>
      <c r="B222" s="2">
        <v>44272</v>
      </c>
      <c r="C222">
        <v>0.20274368618613561</v>
      </c>
    </row>
    <row r="223" spans="1:3" x14ac:dyDescent="0.2">
      <c r="A223" s="1">
        <v>221</v>
      </c>
      <c r="B223" s="2">
        <v>44273</v>
      </c>
      <c r="C223">
        <v>0.18535508136817919</v>
      </c>
    </row>
    <row r="224" spans="1:3" x14ac:dyDescent="0.2">
      <c r="A224" s="1">
        <v>222</v>
      </c>
      <c r="B224" s="2">
        <v>44274</v>
      </c>
      <c r="C224">
        <v>0.38002944704192537</v>
      </c>
    </row>
    <row r="225" spans="1:3" x14ac:dyDescent="0.2">
      <c r="A225" s="1">
        <v>223</v>
      </c>
      <c r="B225" s="2">
        <v>44275</v>
      </c>
      <c r="C225">
        <v>0.33330850659514449</v>
      </c>
    </row>
    <row r="226" spans="1:3" x14ac:dyDescent="0.2">
      <c r="A226" s="1">
        <v>224</v>
      </c>
      <c r="B226" s="2">
        <v>44276</v>
      </c>
      <c r="C226">
        <v>0.36026174391520782</v>
      </c>
    </row>
    <row r="227" spans="1:3" x14ac:dyDescent="0.2">
      <c r="A227" s="1">
        <v>225</v>
      </c>
      <c r="B227" s="2">
        <v>44277</v>
      </c>
      <c r="C227">
        <v>5.8501692961897278E-2</v>
      </c>
    </row>
    <row r="228" spans="1:3" x14ac:dyDescent="0.2">
      <c r="A228" s="1">
        <v>226</v>
      </c>
      <c r="B228" s="2">
        <v>44278</v>
      </c>
      <c r="C228">
        <v>1.288543545475951E-2</v>
      </c>
    </row>
    <row r="229" spans="1:3" x14ac:dyDescent="0.2">
      <c r="A229" s="1">
        <v>227</v>
      </c>
      <c r="B229" s="2">
        <v>44279</v>
      </c>
      <c r="C229">
        <v>-0.16543121273838171</v>
      </c>
    </row>
    <row r="230" spans="1:3" x14ac:dyDescent="0.2">
      <c r="A230" s="1">
        <v>228</v>
      </c>
      <c r="B230" s="2">
        <v>44280</v>
      </c>
      <c r="C230">
        <v>3.2257437900756483E-2</v>
      </c>
    </row>
    <row r="231" spans="1:3" x14ac:dyDescent="0.2">
      <c r="A231" s="1">
        <v>229</v>
      </c>
      <c r="B231" s="2">
        <v>44281</v>
      </c>
      <c r="C231">
        <v>0.16027496141037029</v>
      </c>
    </row>
    <row r="232" spans="1:3" x14ac:dyDescent="0.2">
      <c r="A232" s="1">
        <v>230</v>
      </c>
      <c r="B232" s="2">
        <v>44282</v>
      </c>
      <c r="C232">
        <v>4.0964137822293738E-2</v>
      </c>
    </row>
    <row r="233" spans="1:3" x14ac:dyDescent="0.2">
      <c r="A233" s="1">
        <v>231</v>
      </c>
      <c r="B233" s="2">
        <v>44283</v>
      </c>
      <c r="C233">
        <v>0.58144868656962378</v>
      </c>
    </row>
    <row r="234" spans="1:3" x14ac:dyDescent="0.2">
      <c r="A234" s="1">
        <v>232</v>
      </c>
      <c r="B234" s="2">
        <v>44284</v>
      </c>
      <c r="C234">
        <v>0.30461987239522342</v>
      </c>
    </row>
    <row r="235" spans="1:3" x14ac:dyDescent="0.2">
      <c r="A235" s="1">
        <v>233</v>
      </c>
      <c r="B235" s="2">
        <v>44285</v>
      </c>
      <c r="C235">
        <v>0.46271815759913498</v>
      </c>
    </row>
    <row r="236" spans="1:3" x14ac:dyDescent="0.2">
      <c r="A236" s="1">
        <v>234</v>
      </c>
      <c r="B236" s="2">
        <v>44286</v>
      </c>
      <c r="C236">
        <v>0.58841564113720668</v>
      </c>
    </row>
    <row r="237" spans="1:3" x14ac:dyDescent="0.2">
      <c r="A237" s="1">
        <v>235</v>
      </c>
      <c r="B237" s="2">
        <v>44287</v>
      </c>
      <c r="C237">
        <v>0.64367746515092006</v>
      </c>
    </row>
    <row r="238" spans="1:3" x14ac:dyDescent="0.2">
      <c r="A238" s="1">
        <v>236</v>
      </c>
      <c r="B238" s="2">
        <v>44288</v>
      </c>
      <c r="C238">
        <v>0.43115724669741012</v>
      </c>
    </row>
    <row r="239" spans="1:3" x14ac:dyDescent="0.2">
      <c r="A239" s="1">
        <v>237</v>
      </c>
      <c r="B239" s="2">
        <v>44289</v>
      </c>
      <c r="C239">
        <v>0.52171865620108904</v>
      </c>
    </row>
    <row r="240" spans="1:3" x14ac:dyDescent="0.2">
      <c r="A240" s="1">
        <v>238</v>
      </c>
      <c r="B240" s="2">
        <v>44290</v>
      </c>
      <c r="C240">
        <v>0.3774940171631046</v>
      </c>
    </row>
    <row r="241" spans="1:3" x14ac:dyDescent="0.2">
      <c r="A241" s="1">
        <v>239</v>
      </c>
      <c r="B241" s="2">
        <v>44291</v>
      </c>
      <c r="C241">
        <v>0.45791369636045132</v>
      </c>
    </row>
    <row r="242" spans="1:3" x14ac:dyDescent="0.2">
      <c r="A242" s="1">
        <v>240</v>
      </c>
      <c r="B242" s="2">
        <v>44292</v>
      </c>
      <c r="C242">
        <v>0.50385731178883286</v>
      </c>
    </row>
    <row r="243" spans="1:3" x14ac:dyDescent="0.2">
      <c r="A243" s="1">
        <v>241</v>
      </c>
      <c r="B243" s="2">
        <v>44293</v>
      </c>
      <c r="C243">
        <v>0.28058904505171239</v>
      </c>
    </row>
    <row r="244" spans="1:3" x14ac:dyDescent="0.2">
      <c r="A244" s="1">
        <v>242</v>
      </c>
      <c r="B244" s="2">
        <v>44294</v>
      </c>
      <c r="C244">
        <v>0.34767435872274849</v>
      </c>
    </row>
    <row r="245" spans="1:3" x14ac:dyDescent="0.2">
      <c r="A245" s="1">
        <v>243</v>
      </c>
      <c r="B245" s="2">
        <v>44295</v>
      </c>
      <c r="C245">
        <v>0.24236031198879679</v>
      </c>
    </row>
    <row r="246" spans="1:3" x14ac:dyDescent="0.2">
      <c r="A246" s="1">
        <v>244</v>
      </c>
      <c r="B246" s="2">
        <v>44296</v>
      </c>
      <c r="C246">
        <v>0.50543637030504318</v>
      </c>
    </row>
    <row r="247" spans="1:3" x14ac:dyDescent="0.2">
      <c r="A247" s="1">
        <v>245</v>
      </c>
      <c r="B247" s="2">
        <v>44297</v>
      </c>
      <c r="C247">
        <v>0.3576544755822737</v>
      </c>
    </row>
    <row r="248" spans="1:3" x14ac:dyDescent="0.2">
      <c r="A248" s="1">
        <v>246</v>
      </c>
      <c r="B248" s="2">
        <v>44298</v>
      </c>
      <c r="C248">
        <v>0.50104153160831555</v>
      </c>
    </row>
    <row r="249" spans="1:3" x14ac:dyDescent="0.2">
      <c r="A249" s="1">
        <v>247</v>
      </c>
      <c r="B249" s="2">
        <v>44299</v>
      </c>
      <c r="C249">
        <v>0.35654013149441149</v>
      </c>
    </row>
    <row r="250" spans="1:3" x14ac:dyDescent="0.2">
      <c r="A250" s="1">
        <v>248</v>
      </c>
      <c r="B250" s="2">
        <v>44300</v>
      </c>
      <c r="C250">
        <v>0.57504824890643502</v>
      </c>
    </row>
    <row r="251" spans="1:3" x14ac:dyDescent="0.2">
      <c r="A251" s="1">
        <v>249</v>
      </c>
      <c r="B251" s="2">
        <v>44301</v>
      </c>
      <c r="C251">
        <v>0.23953400823262311</v>
      </c>
    </row>
    <row r="252" spans="1:3" x14ac:dyDescent="0.2">
      <c r="A252" s="1">
        <v>250</v>
      </c>
      <c r="B252" s="2">
        <v>44302</v>
      </c>
      <c r="C252">
        <v>0.33775302679538471</v>
      </c>
    </row>
    <row r="253" spans="1:3" x14ac:dyDescent="0.2">
      <c r="A253" s="1">
        <v>251</v>
      </c>
      <c r="B253" s="2">
        <v>44303</v>
      </c>
      <c r="C253">
        <v>0.44034858824974682</v>
      </c>
    </row>
    <row r="254" spans="1:3" x14ac:dyDescent="0.2">
      <c r="A254" s="1">
        <v>252</v>
      </c>
      <c r="B254" s="2">
        <v>44304</v>
      </c>
      <c r="C254">
        <v>0.35550338639424361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2021-06-29T02:49:21Z</dcterms:created>
  <dcterms:modified xsi:type="dcterms:W3CDTF">2021-08-09T16:36:56Z</dcterms:modified>
</cp:coreProperties>
</file>