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data_analysis_state/"/>
    </mc:Choice>
  </mc:AlternateContent>
  <xr:revisionPtr revIDLastSave="0" documentId="13_ncr:1_{612B48A2-4810-C243-9113-0111F3D4238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<sst xmlns="http://schemas.openxmlformats.org/spreadsheetml/2006/main" count="4" uniqueCount="4">
  <si>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</si>
  <si>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04/22_rates</t>
  </si>
  <si>
    <t>05/22_rates</t>
  </si>
  <si>
    <t>06/22_rates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</si>
</sst>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83535044230583"/>
          <c:y val="4.062839020122485E-2"/>
          <c:w val="0.79323952561485367"/>
          <c:h val="0.755445975503062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04/22_rates</c:v>
                </c:pt>
              </c:strCache>
            </c:strRef>
          </c:tx>
          <c:spPr>
            <a:ln w="19050" cap="rnd">
              <a:solidFill>
                <a:srgbClr val="9BBB5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BBB59">
                  <a:lumMod val="20000"/>
                  <a:lumOff val="80000"/>
                </a:srgbClr>
              </a:solidFill>
              <a:ln w="9525">
                <a:solidFill>
                  <a:srgbClr val="9BBB59"/>
                </a:solidFill>
              </a:ln>
              <a:effectLst/>
            </c:spPr>
          </c:marker>
          <c:xVal>
            <c:numRef>
              <c:f>Sheet1!$B$2:$B$224</c:f>
              <c:numCache>
                <c:formatCode>m/d/yy</c:formatCode>
                <c:ptCount val="223"/>
                <c:pt idx="0">
                  <c:v>44082</c:v>
                </c:pt>
                <c:pt idx="1">
                  <c:v>44083</c:v>
                </c:pt>
                <c:pt idx="2">
                  <c:v>44084</c:v>
                </c:pt>
                <c:pt idx="3">
                  <c:v>44085</c:v>
                </c:pt>
                <c:pt idx="4">
                  <c:v>44086</c:v>
                </c:pt>
                <c:pt idx="5">
                  <c:v>44087</c:v>
                </c:pt>
                <c:pt idx="6">
                  <c:v>44088</c:v>
                </c:pt>
                <c:pt idx="7">
                  <c:v>44089</c:v>
                </c:pt>
                <c:pt idx="8">
                  <c:v>44090</c:v>
                </c:pt>
                <c:pt idx="9">
                  <c:v>44091</c:v>
                </c:pt>
                <c:pt idx="10">
                  <c:v>44092</c:v>
                </c:pt>
                <c:pt idx="11">
                  <c:v>44093</c:v>
                </c:pt>
                <c:pt idx="12">
                  <c:v>44094</c:v>
                </c:pt>
                <c:pt idx="13">
                  <c:v>44095</c:v>
                </c:pt>
                <c:pt idx="14">
                  <c:v>44096</c:v>
                </c:pt>
                <c:pt idx="15">
                  <c:v>44097</c:v>
                </c:pt>
                <c:pt idx="16">
                  <c:v>44098</c:v>
                </c:pt>
                <c:pt idx="17">
                  <c:v>44099</c:v>
                </c:pt>
                <c:pt idx="18">
                  <c:v>44100</c:v>
                </c:pt>
                <c:pt idx="19">
                  <c:v>44101</c:v>
                </c:pt>
                <c:pt idx="20">
                  <c:v>44102</c:v>
                </c:pt>
                <c:pt idx="21">
                  <c:v>44103</c:v>
                </c:pt>
                <c:pt idx="22">
                  <c:v>44104</c:v>
                </c:pt>
                <c:pt idx="23">
                  <c:v>44105</c:v>
                </c:pt>
                <c:pt idx="24">
                  <c:v>44106</c:v>
                </c:pt>
                <c:pt idx="25">
                  <c:v>44107</c:v>
                </c:pt>
                <c:pt idx="26">
                  <c:v>44108</c:v>
                </c:pt>
                <c:pt idx="27">
                  <c:v>44109</c:v>
                </c:pt>
                <c:pt idx="28">
                  <c:v>44110</c:v>
                </c:pt>
                <c:pt idx="29">
                  <c:v>44111</c:v>
                </c:pt>
                <c:pt idx="30">
                  <c:v>44112</c:v>
                </c:pt>
                <c:pt idx="31">
                  <c:v>44113</c:v>
                </c:pt>
                <c:pt idx="32">
                  <c:v>44114</c:v>
                </c:pt>
                <c:pt idx="33">
                  <c:v>44115</c:v>
                </c:pt>
                <c:pt idx="34">
                  <c:v>44116</c:v>
                </c:pt>
                <c:pt idx="35">
                  <c:v>44117</c:v>
                </c:pt>
                <c:pt idx="36">
                  <c:v>44118</c:v>
                </c:pt>
                <c:pt idx="37">
                  <c:v>44119</c:v>
                </c:pt>
                <c:pt idx="38">
                  <c:v>44120</c:v>
                </c:pt>
                <c:pt idx="39">
                  <c:v>44121</c:v>
                </c:pt>
                <c:pt idx="40">
                  <c:v>44122</c:v>
                </c:pt>
                <c:pt idx="41">
                  <c:v>44123</c:v>
                </c:pt>
                <c:pt idx="42">
                  <c:v>44124</c:v>
                </c:pt>
                <c:pt idx="43">
                  <c:v>44125</c:v>
                </c:pt>
                <c:pt idx="44">
                  <c:v>44126</c:v>
                </c:pt>
                <c:pt idx="45">
                  <c:v>44127</c:v>
                </c:pt>
                <c:pt idx="46">
                  <c:v>44128</c:v>
                </c:pt>
                <c:pt idx="47">
                  <c:v>44129</c:v>
                </c:pt>
                <c:pt idx="48">
                  <c:v>44130</c:v>
                </c:pt>
                <c:pt idx="49">
                  <c:v>44131</c:v>
                </c:pt>
                <c:pt idx="50">
                  <c:v>44132</c:v>
                </c:pt>
                <c:pt idx="51">
                  <c:v>44133</c:v>
                </c:pt>
                <c:pt idx="52">
                  <c:v>44134</c:v>
                </c:pt>
                <c:pt idx="53">
                  <c:v>44135</c:v>
                </c:pt>
                <c:pt idx="54">
                  <c:v>44136</c:v>
                </c:pt>
                <c:pt idx="55">
                  <c:v>44137</c:v>
                </c:pt>
                <c:pt idx="56">
                  <c:v>44138</c:v>
                </c:pt>
                <c:pt idx="57">
                  <c:v>44139</c:v>
                </c:pt>
                <c:pt idx="58">
                  <c:v>44140</c:v>
                </c:pt>
                <c:pt idx="59">
                  <c:v>44141</c:v>
                </c:pt>
                <c:pt idx="60">
                  <c:v>44142</c:v>
                </c:pt>
                <c:pt idx="61">
                  <c:v>44143</c:v>
                </c:pt>
                <c:pt idx="62">
                  <c:v>44144</c:v>
                </c:pt>
                <c:pt idx="63">
                  <c:v>44145</c:v>
                </c:pt>
                <c:pt idx="64">
                  <c:v>44146</c:v>
                </c:pt>
                <c:pt idx="65">
                  <c:v>44147</c:v>
                </c:pt>
                <c:pt idx="66">
                  <c:v>44148</c:v>
                </c:pt>
                <c:pt idx="67">
                  <c:v>44149</c:v>
                </c:pt>
                <c:pt idx="68">
                  <c:v>44150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44156</c:v>
                </c:pt>
                <c:pt idx="75">
                  <c:v>44157</c:v>
                </c:pt>
                <c:pt idx="76">
                  <c:v>44158</c:v>
                </c:pt>
                <c:pt idx="77">
                  <c:v>44159</c:v>
                </c:pt>
                <c:pt idx="78">
                  <c:v>44160</c:v>
                </c:pt>
                <c:pt idx="79">
                  <c:v>44161</c:v>
                </c:pt>
                <c:pt idx="80">
                  <c:v>44162</c:v>
                </c:pt>
                <c:pt idx="81">
                  <c:v>44163</c:v>
                </c:pt>
                <c:pt idx="82">
                  <c:v>44164</c:v>
                </c:pt>
                <c:pt idx="83">
                  <c:v>44165</c:v>
                </c:pt>
                <c:pt idx="84">
                  <c:v>44166</c:v>
                </c:pt>
                <c:pt idx="85">
                  <c:v>44167</c:v>
                </c:pt>
                <c:pt idx="86">
                  <c:v>44168</c:v>
                </c:pt>
                <c:pt idx="87">
                  <c:v>44169</c:v>
                </c:pt>
                <c:pt idx="88">
                  <c:v>44170</c:v>
                </c:pt>
                <c:pt idx="89">
                  <c:v>44171</c:v>
                </c:pt>
                <c:pt idx="90">
                  <c:v>44172</c:v>
                </c:pt>
                <c:pt idx="91">
                  <c:v>44173</c:v>
                </c:pt>
                <c:pt idx="92">
                  <c:v>44174</c:v>
                </c:pt>
                <c:pt idx="93">
                  <c:v>44175</c:v>
                </c:pt>
                <c:pt idx="94">
                  <c:v>44176</c:v>
                </c:pt>
                <c:pt idx="95">
                  <c:v>44177</c:v>
                </c:pt>
                <c:pt idx="96">
                  <c:v>44178</c:v>
                </c:pt>
                <c:pt idx="97">
                  <c:v>44179</c:v>
                </c:pt>
                <c:pt idx="98">
                  <c:v>44180</c:v>
                </c:pt>
                <c:pt idx="99">
                  <c:v>44181</c:v>
                </c:pt>
                <c:pt idx="100">
                  <c:v>44182</c:v>
                </c:pt>
                <c:pt idx="101">
                  <c:v>44183</c:v>
                </c:pt>
                <c:pt idx="102">
                  <c:v>44184</c:v>
                </c:pt>
                <c:pt idx="103">
                  <c:v>44185</c:v>
                </c:pt>
                <c:pt idx="104">
                  <c:v>44186</c:v>
                </c:pt>
                <c:pt idx="105">
                  <c:v>44187</c:v>
                </c:pt>
                <c:pt idx="106">
                  <c:v>44188</c:v>
                </c:pt>
                <c:pt idx="107">
                  <c:v>44189</c:v>
                </c:pt>
                <c:pt idx="108">
                  <c:v>44190</c:v>
                </c:pt>
                <c:pt idx="109">
                  <c:v>44191</c:v>
                </c:pt>
                <c:pt idx="110">
                  <c:v>44192</c:v>
                </c:pt>
                <c:pt idx="111">
                  <c:v>44193</c:v>
                </c:pt>
                <c:pt idx="112">
                  <c:v>44194</c:v>
                </c:pt>
                <c:pt idx="113">
                  <c:v>44195</c:v>
                </c:pt>
                <c:pt idx="114">
                  <c:v>44196</c:v>
                </c:pt>
                <c:pt idx="115">
                  <c:v>44197</c:v>
                </c:pt>
                <c:pt idx="116">
                  <c:v>44198</c:v>
                </c:pt>
                <c:pt idx="117">
                  <c:v>44199</c:v>
                </c:pt>
                <c:pt idx="118">
                  <c:v>44200</c:v>
                </c:pt>
                <c:pt idx="119">
                  <c:v>44201</c:v>
                </c:pt>
                <c:pt idx="120">
                  <c:v>44202</c:v>
                </c:pt>
                <c:pt idx="121">
                  <c:v>44203</c:v>
                </c:pt>
                <c:pt idx="122">
                  <c:v>44204</c:v>
                </c:pt>
                <c:pt idx="123">
                  <c:v>44205</c:v>
                </c:pt>
                <c:pt idx="124">
                  <c:v>44206</c:v>
                </c:pt>
                <c:pt idx="125">
                  <c:v>44207</c:v>
                </c:pt>
                <c:pt idx="126">
                  <c:v>44208</c:v>
                </c:pt>
                <c:pt idx="127">
                  <c:v>44209</c:v>
                </c:pt>
                <c:pt idx="128">
                  <c:v>44210</c:v>
                </c:pt>
                <c:pt idx="129">
                  <c:v>44211</c:v>
                </c:pt>
                <c:pt idx="130">
                  <c:v>44212</c:v>
                </c:pt>
                <c:pt idx="131">
                  <c:v>44213</c:v>
                </c:pt>
                <c:pt idx="132">
                  <c:v>44214</c:v>
                </c:pt>
                <c:pt idx="133">
                  <c:v>44215</c:v>
                </c:pt>
                <c:pt idx="134">
                  <c:v>44216</c:v>
                </c:pt>
                <c:pt idx="135">
                  <c:v>44217</c:v>
                </c:pt>
                <c:pt idx="136">
                  <c:v>44218</c:v>
                </c:pt>
                <c:pt idx="137">
                  <c:v>44219</c:v>
                </c:pt>
                <c:pt idx="138">
                  <c:v>44220</c:v>
                </c:pt>
                <c:pt idx="139">
                  <c:v>44221</c:v>
                </c:pt>
                <c:pt idx="140">
                  <c:v>44222</c:v>
                </c:pt>
                <c:pt idx="141">
                  <c:v>44223</c:v>
                </c:pt>
                <c:pt idx="142">
                  <c:v>44224</c:v>
                </c:pt>
                <c:pt idx="143">
                  <c:v>44225</c:v>
                </c:pt>
                <c:pt idx="144">
                  <c:v>44226</c:v>
                </c:pt>
                <c:pt idx="145">
                  <c:v>44227</c:v>
                </c:pt>
                <c:pt idx="146">
                  <c:v>44228</c:v>
                </c:pt>
                <c:pt idx="147">
                  <c:v>44229</c:v>
                </c:pt>
                <c:pt idx="148">
                  <c:v>44230</c:v>
                </c:pt>
                <c:pt idx="149">
                  <c:v>44231</c:v>
                </c:pt>
                <c:pt idx="150">
                  <c:v>44232</c:v>
                </c:pt>
                <c:pt idx="151">
                  <c:v>44233</c:v>
                </c:pt>
                <c:pt idx="152">
                  <c:v>44234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44240</c:v>
                </c:pt>
                <c:pt idx="159">
                  <c:v>44241</c:v>
                </c:pt>
                <c:pt idx="160">
                  <c:v>44242</c:v>
                </c:pt>
                <c:pt idx="161">
                  <c:v>44243</c:v>
                </c:pt>
                <c:pt idx="162">
                  <c:v>44244</c:v>
                </c:pt>
                <c:pt idx="163">
                  <c:v>44245</c:v>
                </c:pt>
                <c:pt idx="164">
                  <c:v>44246</c:v>
                </c:pt>
                <c:pt idx="165">
                  <c:v>44247</c:v>
                </c:pt>
                <c:pt idx="166">
                  <c:v>44248</c:v>
                </c:pt>
                <c:pt idx="167">
                  <c:v>44249</c:v>
                </c:pt>
                <c:pt idx="168">
                  <c:v>44250</c:v>
                </c:pt>
                <c:pt idx="169">
                  <c:v>44251</c:v>
                </c:pt>
                <c:pt idx="170">
                  <c:v>44252</c:v>
                </c:pt>
                <c:pt idx="171">
                  <c:v>44253</c:v>
                </c:pt>
                <c:pt idx="172">
                  <c:v>44254</c:v>
                </c:pt>
                <c:pt idx="173">
                  <c:v>44255</c:v>
                </c:pt>
                <c:pt idx="174">
                  <c:v>44256</c:v>
                </c:pt>
                <c:pt idx="175">
                  <c:v>44257</c:v>
                </c:pt>
                <c:pt idx="176">
                  <c:v>44258</c:v>
                </c:pt>
                <c:pt idx="177">
                  <c:v>44259</c:v>
                </c:pt>
                <c:pt idx="178">
                  <c:v>44260</c:v>
                </c:pt>
                <c:pt idx="179">
                  <c:v>44261</c:v>
                </c:pt>
                <c:pt idx="180">
                  <c:v>44262</c:v>
                </c:pt>
                <c:pt idx="181">
                  <c:v>44263</c:v>
                </c:pt>
                <c:pt idx="182">
                  <c:v>44264</c:v>
                </c:pt>
                <c:pt idx="183">
                  <c:v>44265</c:v>
                </c:pt>
                <c:pt idx="184">
                  <c:v>44266</c:v>
                </c:pt>
                <c:pt idx="185">
                  <c:v>44267</c:v>
                </c:pt>
                <c:pt idx="186">
                  <c:v>44268</c:v>
                </c:pt>
                <c:pt idx="187">
                  <c:v>44269</c:v>
                </c:pt>
                <c:pt idx="188">
                  <c:v>44270</c:v>
                </c:pt>
                <c:pt idx="189">
                  <c:v>44271</c:v>
                </c:pt>
                <c:pt idx="190">
                  <c:v>44272</c:v>
                </c:pt>
                <c:pt idx="191">
                  <c:v>44273</c:v>
                </c:pt>
                <c:pt idx="192">
                  <c:v>44274</c:v>
                </c:pt>
                <c:pt idx="193">
                  <c:v>44275</c:v>
                </c:pt>
                <c:pt idx="194">
                  <c:v>44276</c:v>
                </c:pt>
                <c:pt idx="195">
                  <c:v>44277</c:v>
                </c:pt>
                <c:pt idx="196">
                  <c:v>44278</c:v>
                </c:pt>
                <c:pt idx="197">
                  <c:v>44279</c:v>
                </c:pt>
                <c:pt idx="198">
                  <c:v>44280</c:v>
                </c:pt>
                <c:pt idx="199">
                  <c:v>44281</c:v>
                </c:pt>
                <c:pt idx="200">
                  <c:v>44282</c:v>
                </c:pt>
                <c:pt idx="201">
                  <c:v>44283</c:v>
                </c:pt>
                <c:pt idx="202">
                  <c:v>44284</c:v>
                </c:pt>
                <c:pt idx="203">
                  <c:v>44285</c:v>
                </c:pt>
                <c:pt idx="204">
                  <c:v>44286</c:v>
                </c:pt>
                <c:pt idx="205">
                  <c:v>44287</c:v>
                </c:pt>
                <c:pt idx="206">
                  <c:v>44288</c:v>
                </c:pt>
                <c:pt idx="207">
                  <c:v>44289</c:v>
                </c:pt>
                <c:pt idx="208">
                  <c:v>44290</c:v>
                </c:pt>
                <c:pt idx="209">
                  <c:v>44291</c:v>
                </c:pt>
                <c:pt idx="210">
                  <c:v>44292</c:v>
                </c:pt>
                <c:pt idx="211">
                  <c:v>44293</c:v>
                </c:pt>
                <c:pt idx="212">
                  <c:v>44294</c:v>
                </c:pt>
                <c:pt idx="213">
                  <c:v>44295</c:v>
                </c:pt>
                <c:pt idx="214">
                  <c:v>44296</c:v>
                </c:pt>
                <c:pt idx="215">
                  <c:v>44297</c:v>
                </c:pt>
                <c:pt idx="216">
                  <c:v>44298</c:v>
                </c:pt>
                <c:pt idx="217">
                  <c:v>44299</c:v>
                </c:pt>
                <c:pt idx="218">
                  <c:v>44300</c:v>
                </c:pt>
                <c:pt idx="219">
                  <c:v>44301</c:v>
                </c:pt>
                <c:pt idx="220">
                  <c:v>44302</c:v>
                </c:pt>
                <c:pt idx="221">
                  <c:v>44303</c:v>
                </c:pt>
                <c:pt idx="222">
                  <c:v>44304</c:v>
                </c:pt>
              </c:numCache>
            </c:numRef>
          </c:xVal>
          <c:yVal>
            <c:numRef>
              <c:f>Sheet1!$C$2:$C$224</c:f>
              <c:numCache>
                <c:formatCode>General</c:formatCode>
                <c:ptCount val="223"/>
                <c:pt idx="0">
                  <c:v>-0.1690615549083761</c:v>
                </c:pt>
                <c:pt idx="1">
                  <c:v>-0.15674669492288579</c:v>
                </c:pt>
                <c:pt idx="2">
                  <c:v>-0.1651354806674325</c:v>
                </c:pt>
                <c:pt idx="3">
                  <c:v>-7.6025248524629885E-2</c:v>
                </c:pt>
                <c:pt idx="4">
                  <c:v>-3.8981507052858973E-2</c:v>
                </c:pt>
                <c:pt idx="5">
                  <c:v>-3.2553960994484279E-2</c:v>
                </c:pt>
                <c:pt idx="6">
                  <c:v>-7.4265745275863965E-2</c:v>
                </c:pt>
                <c:pt idx="7">
                  <c:v>-9.3878622992060679E-2</c:v>
                </c:pt>
                <c:pt idx="8">
                  <c:v>-0.11191061945954001</c:v>
                </c:pt>
                <c:pt idx="9">
                  <c:v>-0.1689260365012186</c:v>
                </c:pt>
                <c:pt idx="10">
                  <c:v>-0.2095745494868029</c:v>
                </c:pt>
                <c:pt idx="11">
                  <c:v>-0.2307388887087205</c:v>
                </c:pt>
                <c:pt idx="12">
                  <c:v>-0.23952110511494151</c:v>
                </c:pt>
                <c:pt idx="13">
                  <c:v>-0.23016215438734389</c:v>
                </c:pt>
                <c:pt idx="14">
                  <c:v>-0.22570127162932141</c:v>
                </c:pt>
                <c:pt idx="15">
                  <c:v>-0.2287222812164591</c:v>
                </c:pt>
                <c:pt idx="16">
                  <c:v>-0.2360116058086017</c:v>
                </c:pt>
                <c:pt idx="17">
                  <c:v>-0.18936913340559131</c:v>
                </c:pt>
                <c:pt idx="18">
                  <c:v>-0.19081535306757949</c:v>
                </c:pt>
                <c:pt idx="19">
                  <c:v>-0.19573037544696181</c:v>
                </c:pt>
                <c:pt idx="20">
                  <c:v>-0.19627547833514691</c:v>
                </c:pt>
                <c:pt idx="21">
                  <c:v>-0.1733597354206442</c:v>
                </c:pt>
                <c:pt idx="22">
                  <c:v>-0.1021937399161342</c:v>
                </c:pt>
                <c:pt idx="23">
                  <c:v>-9.8484803541001087E-2</c:v>
                </c:pt>
                <c:pt idx="24">
                  <c:v>-2.32393450790437E-2</c:v>
                </c:pt>
                <c:pt idx="25">
                  <c:v>-7.6978320329948412E-3</c:v>
                </c:pt>
                <c:pt idx="26">
                  <c:v>2.853131783795718E-2</c:v>
                </c:pt>
                <c:pt idx="27">
                  <c:v>2.1910322760403202E-2</c:v>
                </c:pt>
                <c:pt idx="28">
                  <c:v>4.07183495010221E-2</c:v>
                </c:pt>
                <c:pt idx="29">
                  <c:v>6.8003681073899203E-2</c:v>
                </c:pt>
                <c:pt idx="30">
                  <c:v>6.14133958958352E-2</c:v>
                </c:pt>
                <c:pt idx="31">
                  <c:v>5.0427359910957537E-2</c:v>
                </c:pt>
                <c:pt idx="32">
                  <c:v>7.1746278383915979E-2</c:v>
                </c:pt>
                <c:pt idx="33">
                  <c:v>7.5980817908514672E-2</c:v>
                </c:pt>
                <c:pt idx="34">
                  <c:v>3.3841499204201222E-2</c:v>
                </c:pt>
                <c:pt idx="35">
                  <c:v>-3.029936353989229E-3</c:v>
                </c:pt>
                <c:pt idx="36">
                  <c:v>2.343456291707325E-2</c:v>
                </c:pt>
                <c:pt idx="37">
                  <c:v>7.4994750218555534E-2</c:v>
                </c:pt>
                <c:pt idx="38">
                  <c:v>5.0517607068765881E-2</c:v>
                </c:pt>
                <c:pt idx="39">
                  <c:v>3.283793830535886E-2</c:v>
                </c:pt>
                <c:pt idx="40">
                  <c:v>7.3866653897234638E-2</c:v>
                </c:pt>
                <c:pt idx="41">
                  <c:v>9.9457395492398293E-2</c:v>
                </c:pt>
                <c:pt idx="42">
                  <c:v>0.11181012000974749</c:v>
                </c:pt>
                <c:pt idx="43">
                  <c:v>0.13387275841517421</c:v>
                </c:pt>
                <c:pt idx="44">
                  <c:v>0.14563089318548411</c:v>
                </c:pt>
                <c:pt idx="45">
                  <c:v>0.131183250889464</c:v>
                </c:pt>
                <c:pt idx="46">
                  <c:v>3.9810459638057072E-2</c:v>
                </c:pt>
                <c:pt idx="47">
                  <c:v>-4.8492899538903143E-2</c:v>
                </c:pt>
                <c:pt idx="48">
                  <c:v>-6.9903210248838832E-2</c:v>
                </c:pt>
                <c:pt idx="49">
                  <c:v>-4.0875794358235851E-2</c:v>
                </c:pt>
                <c:pt idx="50">
                  <c:v>-3.6482484350307917E-2</c:v>
                </c:pt>
                <c:pt idx="51">
                  <c:v>-3.102339802232601E-2</c:v>
                </c:pt>
                <c:pt idx="52">
                  <c:v>-3.3521301258135218E-2</c:v>
                </c:pt>
                <c:pt idx="53">
                  <c:v>-8.8086872246191689E-2</c:v>
                </c:pt>
                <c:pt idx="54">
                  <c:v>-9.8306738996641649E-2</c:v>
                </c:pt>
                <c:pt idx="55">
                  <c:v>-0.20816026782593719</c:v>
                </c:pt>
                <c:pt idx="56">
                  <c:v>-0.22853369944356691</c:v>
                </c:pt>
                <c:pt idx="57">
                  <c:v>-0.23494073258462991</c:v>
                </c:pt>
                <c:pt idx="58">
                  <c:v>-0.22939895685936301</c:v>
                </c:pt>
                <c:pt idx="59">
                  <c:v>-0.23610984724274769</c:v>
                </c:pt>
                <c:pt idx="60">
                  <c:v>-0.21970923719520649</c:v>
                </c:pt>
                <c:pt idx="61">
                  <c:v>-0.2482656863226255</c:v>
                </c:pt>
                <c:pt idx="62">
                  <c:v>-0.28107026828103221</c:v>
                </c:pt>
                <c:pt idx="63">
                  <c:v>-0.28536228498458388</c:v>
                </c:pt>
                <c:pt idx="64">
                  <c:v>-0.27840093590657788</c:v>
                </c:pt>
                <c:pt idx="65">
                  <c:v>-0.28517512476887841</c:v>
                </c:pt>
                <c:pt idx="66">
                  <c:v>-0.28247687164950319</c:v>
                </c:pt>
                <c:pt idx="67">
                  <c:v>-0.27172799433783379</c:v>
                </c:pt>
                <c:pt idx="68">
                  <c:v>-0.25678438779444468</c:v>
                </c:pt>
                <c:pt idx="69">
                  <c:v>-0.25189439363204558</c:v>
                </c:pt>
                <c:pt idx="70">
                  <c:v>-0.2483370080026279</c:v>
                </c:pt>
                <c:pt idx="71">
                  <c:v>-0.26418436652647009</c:v>
                </c:pt>
                <c:pt idx="72">
                  <c:v>-0.31797829934668781</c:v>
                </c:pt>
                <c:pt idx="73">
                  <c:v>-0.32876227061021651</c:v>
                </c:pt>
                <c:pt idx="74">
                  <c:v>-0.31047541473263729</c:v>
                </c:pt>
                <c:pt idx="75">
                  <c:v>-0.31671173320790358</c:v>
                </c:pt>
                <c:pt idx="76">
                  <c:v>-0.31500930520636827</c:v>
                </c:pt>
                <c:pt idx="77">
                  <c:v>-0.27459423334567362</c:v>
                </c:pt>
                <c:pt idx="78">
                  <c:v>-0.27295511064034927</c:v>
                </c:pt>
                <c:pt idx="79">
                  <c:v>-0.27215446721202041</c:v>
                </c:pt>
                <c:pt idx="80">
                  <c:v>-0.26175073599553622</c:v>
                </c:pt>
                <c:pt idx="81">
                  <c:v>-0.25525600457813508</c:v>
                </c:pt>
                <c:pt idx="82">
                  <c:v>-0.25325383013821312</c:v>
                </c:pt>
                <c:pt idx="83">
                  <c:v>-0.26187797858071588</c:v>
                </c:pt>
                <c:pt idx="84">
                  <c:v>-0.27083188562430333</c:v>
                </c:pt>
                <c:pt idx="85">
                  <c:v>-0.29416607335016609</c:v>
                </c:pt>
                <c:pt idx="86">
                  <c:v>-0.27960979271489739</c:v>
                </c:pt>
                <c:pt idx="87">
                  <c:v>-0.27022328617260599</c:v>
                </c:pt>
                <c:pt idx="88">
                  <c:v>-0.24302563826602441</c:v>
                </c:pt>
                <c:pt idx="89">
                  <c:v>-0.24803761896799231</c:v>
                </c:pt>
                <c:pt idx="90">
                  <c:v>-0.23183717083220809</c:v>
                </c:pt>
                <c:pt idx="91">
                  <c:v>-0.21539171417374339</c:v>
                </c:pt>
                <c:pt idx="92">
                  <c:v>-0.19700798791781729</c:v>
                </c:pt>
                <c:pt idx="93">
                  <c:v>-0.17093224876081251</c:v>
                </c:pt>
                <c:pt idx="94">
                  <c:v>-0.13980385338246221</c:v>
                </c:pt>
                <c:pt idx="95">
                  <c:v>-0.14075693925107721</c:v>
                </c:pt>
                <c:pt idx="96">
                  <c:v>-0.10986835425404171</c:v>
                </c:pt>
                <c:pt idx="97">
                  <c:v>-4.9065413580103287E-2</c:v>
                </c:pt>
                <c:pt idx="98">
                  <c:v>-9.0310077646436008E-3</c:v>
                </c:pt>
                <c:pt idx="99">
                  <c:v>-1.4223666449372081E-2</c:v>
                </c:pt>
                <c:pt idx="100">
                  <c:v>1.3205705134366809E-2</c:v>
                </c:pt>
                <c:pt idx="101">
                  <c:v>1.9451579745854101E-2</c:v>
                </c:pt>
                <c:pt idx="102">
                  <c:v>5.0858473946634633E-2</c:v>
                </c:pt>
                <c:pt idx="103">
                  <c:v>7.7284910842810028E-2</c:v>
                </c:pt>
                <c:pt idx="104">
                  <c:v>7.5782372078023436E-2</c:v>
                </c:pt>
                <c:pt idx="105">
                  <c:v>6.746696797535659E-2</c:v>
                </c:pt>
                <c:pt idx="106">
                  <c:v>7.6884120364770214E-2</c:v>
                </c:pt>
                <c:pt idx="107">
                  <c:v>9.4112009334171978E-2</c:v>
                </c:pt>
                <c:pt idx="108">
                  <c:v>0.10113033281934571</c:v>
                </c:pt>
                <c:pt idx="109">
                  <c:v>9.8650604902927541E-2</c:v>
                </c:pt>
                <c:pt idx="110">
                  <c:v>9.9576101165613246E-2</c:v>
                </c:pt>
                <c:pt idx="111">
                  <c:v>9.5656572439734397E-2</c:v>
                </c:pt>
                <c:pt idx="112">
                  <c:v>9.8792328874742E-2</c:v>
                </c:pt>
                <c:pt idx="113">
                  <c:v>0.10489953147870409</c:v>
                </c:pt>
                <c:pt idx="114">
                  <c:v>0.1211085145976136</c:v>
                </c:pt>
                <c:pt idx="115">
                  <c:v>0.1322399408863201</c:v>
                </c:pt>
                <c:pt idx="116">
                  <c:v>0.14068823054560459</c:v>
                </c:pt>
                <c:pt idx="117">
                  <c:v>0.13982283963110709</c:v>
                </c:pt>
                <c:pt idx="118">
                  <c:v>0.1479191022243444</c:v>
                </c:pt>
                <c:pt idx="119">
                  <c:v>0.14658962567030329</c:v>
                </c:pt>
                <c:pt idx="120">
                  <c:v>0.15212354509779041</c:v>
                </c:pt>
                <c:pt idx="121">
                  <c:v>0.14213407747911949</c:v>
                </c:pt>
                <c:pt idx="122">
                  <c:v>0.1468118151872479</c:v>
                </c:pt>
                <c:pt idx="123">
                  <c:v>0.1436007019716749</c:v>
                </c:pt>
                <c:pt idx="124">
                  <c:v>0.1440275199625545</c:v>
                </c:pt>
                <c:pt idx="125">
                  <c:v>0.14576230520326991</c:v>
                </c:pt>
                <c:pt idx="126">
                  <c:v>0.1617202898056096</c:v>
                </c:pt>
                <c:pt idx="127">
                  <c:v>0.13477620232085169</c:v>
                </c:pt>
                <c:pt idx="128">
                  <c:v>0.1203646515785232</c:v>
                </c:pt>
                <c:pt idx="129">
                  <c:v>0.24365248194596381</c:v>
                </c:pt>
                <c:pt idx="130">
                  <c:v>0.28034760203524212</c:v>
                </c:pt>
                <c:pt idx="131">
                  <c:v>0.30284233468975608</c:v>
                </c:pt>
                <c:pt idx="132">
                  <c:v>0.34397406744699</c:v>
                </c:pt>
                <c:pt idx="133">
                  <c:v>0.34645281041331938</c:v>
                </c:pt>
                <c:pt idx="134">
                  <c:v>0.37646425912093417</c:v>
                </c:pt>
                <c:pt idx="135">
                  <c:v>0.38276076974447221</c:v>
                </c:pt>
                <c:pt idx="136">
                  <c:v>0.38866748652893929</c:v>
                </c:pt>
                <c:pt idx="137">
                  <c:v>0.37886934545345419</c:v>
                </c:pt>
                <c:pt idx="138">
                  <c:v>0.3617176245451445</c:v>
                </c:pt>
                <c:pt idx="139">
                  <c:v>0.36755384239738492</c:v>
                </c:pt>
                <c:pt idx="140">
                  <c:v>0.3716710832981715</c:v>
                </c:pt>
                <c:pt idx="141">
                  <c:v>0.3849616315671936</c:v>
                </c:pt>
                <c:pt idx="142">
                  <c:v>0.38736008990130771</c:v>
                </c:pt>
                <c:pt idx="143">
                  <c:v>0.36983822482236828</c:v>
                </c:pt>
                <c:pt idx="144">
                  <c:v>0.35409702981904789</c:v>
                </c:pt>
                <c:pt idx="145">
                  <c:v>0.35734656699474682</c:v>
                </c:pt>
                <c:pt idx="146">
                  <c:v>0.36647871319167658</c:v>
                </c:pt>
                <c:pt idx="147">
                  <c:v>0.37561961393523913</c:v>
                </c:pt>
                <c:pt idx="148">
                  <c:v>0.36334064798814281</c:v>
                </c:pt>
                <c:pt idx="149">
                  <c:v>0.35480702784918561</c:v>
                </c:pt>
                <c:pt idx="150">
                  <c:v>0.34314009473309742</c:v>
                </c:pt>
                <c:pt idx="151">
                  <c:v>0.34145212621474241</c:v>
                </c:pt>
                <c:pt idx="152">
                  <c:v>0.34446306189264447</c:v>
                </c:pt>
                <c:pt idx="153">
                  <c:v>0.34732022830959269</c:v>
                </c:pt>
                <c:pt idx="154">
                  <c:v>0.35391653026699582</c:v>
                </c:pt>
                <c:pt idx="155">
                  <c:v>0.35601241834012198</c:v>
                </c:pt>
                <c:pt idx="156">
                  <c:v>0.36479677394211341</c:v>
                </c:pt>
                <c:pt idx="157">
                  <c:v>0.35854627161905589</c:v>
                </c:pt>
                <c:pt idx="158">
                  <c:v>0.37319498151342412</c:v>
                </c:pt>
                <c:pt idx="159">
                  <c:v>0.37619463158846411</c:v>
                </c:pt>
                <c:pt idx="160">
                  <c:v>0.28337416724607639</c:v>
                </c:pt>
                <c:pt idx="161">
                  <c:v>0.26196210508141182</c:v>
                </c:pt>
                <c:pt idx="162">
                  <c:v>0.26357706329205038</c:v>
                </c:pt>
                <c:pt idx="163">
                  <c:v>0.26329783939549573</c:v>
                </c:pt>
                <c:pt idx="164">
                  <c:v>0.25974451183152059</c:v>
                </c:pt>
                <c:pt idx="165">
                  <c:v>0.25230988160560791</c:v>
                </c:pt>
                <c:pt idx="166">
                  <c:v>0.26862476475502178</c:v>
                </c:pt>
                <c:pt idx="167">
                  <c:v>0.2728431863794451</c:v>
                </c:pt>
                <c:pt idx="168">
                  <c:v>0.25141628013025169</c:v>
                </c:pt>
                <c:pt idx="169">
                  <c:v>0.25760993614299632</c:v>
                </c:pt>
                <c:pt idx="170">
                  <c:v>0.24356516426137739</c:v>
                </c:pt>
                <c:pt idx="171">
                  <c:v>0.25245255868305039</c:v>
                </c:pt>
                <c:pt idx="172">
                  <c:v>0.22334193684076539</c:v>
                </c:pt>
                <c:pt idx="173">
                  <c:v>0.24912734500148939</c:v>
                </c:pt>
                <c:pt idx="174">
                  <c:v>0.27914542443321311</c:v>
                </c:pt>
                <c:pt idx="175">
                  <c:v>0.24812953005373939</c:v>
                </c:pt>
                <c:pt idx="176">
                  <c:v>0.25461839728514302</c:v>
                </c:pt>
                <c:pt idx="177">
                  <c:v>0.2503672289076726</c:v>
                </c:pt>
                <c:pt idx="178">
                  <c:v>0.22461838713215651</c:v>
                </c:pt>
                <c:pt idx="179">
                  <c:v>0.22494628984034279</c:v>
                </c:pt>
                <c:pt idx="180">
                  <c:v>0.22573027855617669</c:v>
                </c:pt>
                <c:pt idx="181">
                  <c:v>0.23066324418082029</c:v>
                </c:pt>
                <c:pt idx="182">
                  <c:v>0.2323219177330505</c:v>
                </c:pt>
                <c:pt idx="183">
                  <c:v>0.242380861049281</c:v>
                </c:pt>
                <c:pt idx="184">
                  <c:v>0.22225068051863039</c:v>
                </c:pt>
                <c:pt idx="185">
                  <c:v>0.2091708736992231</c:v>
                </c:pt>
                <c:pt idx="186">
                  <c:v>0.21872120674882209</c:v>
                </c:pt>
                <c:pt idx="187">
                  <c:v>0.2206322997221811</c:v>
                </c:pt>
                <c:pt idx="188">
                  <c:v>0.1700351009299795</c:v>
                </c:pt>
                <c:pt idx="189">
                  <c:v>0.17474549660417271</c:v>
                </c:pt>
                <c:pt idx="190">
                  <c:v>0.16260594932351549</c:v>
                </c:pt>
                <c:pt idx="191">
                  <c:v>0.143166983852312</c:v>
                </c:pt>
                <c:pt idx="192">
                  <c:v>0.15453280209918449</c:v>
                </c:pt>
                <c:pt idx="193">
                  <c:v>0.15313406662074661</c:v>
                </c:pt>
                <c:pt idx="194">
                  <c:v>0.15734773907400321</c:v>
                </c:pt>
                <c:pt idx="195">
                  <c:v>0.16789347202855681</c:v>
                </c:pt>
                <c:pt idx="196">
                  <c:v>0.15937577448133991</c:v>
                </c:pt>
                <c:pt idx="197">
                  <c:v>0.1269032535325213</c:v>
                </c:pt>
                <c:pt idx="198">
                  <c:v>0.1164880402630301</c:v>
                </c:pt>
                <c:pt idx="199">
                  <c:v>0.1078071191755961</c:v>
                </c:pt>
                <c:pt idx="200">
                  <c:v>0.10194630948900581</c:v>
                </c:pt>
                <c:pt idx="201">
                  <c:v>0.11139998035136139</c:v>
                </c:pt>
                <c:pt idx="202">
                  <c:v>9.859612344113193E-2</c:v>
                </c:pt>
                <c:pt idx="203">
                  <c:v>0.1231122656382241</c:v>
                </c:pt>
                <c:pt idx="204">
                  <c:v>0.12472631167490079</c:v>
                </c:pt>
                <c:pt idx="205">
                  <c:v>0.13602077994122891</c:v>
                </c:pt>
                <c:pt idx="206">
                  <c:v>0.1465843776144781</c:v>
                </c:pt>
                <c:pt idx="207">
                  <c:v>0.1482324014461093</c:v>
                </c:pt>
                <c:pt idx="208">
                  <c:v>0.17113367769712279</c:v>
                </c:pt>
                <c:pt idx="209">
                  <c:v>0.17292834799145901</c:v>
                </c:pt>
                <c:pt idx="210">
                  <c:v>0.1756388661549442</c:v>
                </c:pt>
                <c:pt idx="211">
                  <c:v>0.1967437714249716</c:v>
                </c:pt>
                <c:pt idx="212">
                  <c:v>0.2072475373688262</c:v>
                </c:pt>
                <c:pt idx="213">
                  <c:v>0.21637888439407779</c:v>
                </c:pt>
                <c:pt idx="214">
                  <c:v>0.21835852966615649</c:v>
                </c:pt>
                <c:pt idx="215">
                  <c:v>0.21347573189680219</c:v>
                </c:pt>
                <c:pt idx="216">
                  <c:v>0.23643822826889549</c:v>
                </c:pt>
                <c:pt idx="217">
                  <c:v>0.34140674797568288</c:v>
                </c:pt>
                <c:pt idx="218">
                  <c:v>0.34103077485076932</c:v>
                </c:pt>
                <c:pt idx="219">
                  <c:v>0.35636555248805568</c:v>
                </c:pt>
                <c:pt idx="220">
                  <c:v>0.35954793184198008</c:v>
                </c:pt>
                <c:pt idx="221">
                  <c:v>0.36635316263576662</c:v>
                </c:pt>
                <c:pt idx="222">
                  <c:v>0.37858641912921209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0-D74B-9D50-F0FC4B71FFC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05/22_rates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>
                  <a:alpha val="52000"/>
                </a:srgbClr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Sheet1!$B$2:$B$224</c:f>
              <c:numCache>
                <c:formatCode>m/d/yy</c:formatCode>
                <c:ptCount val="223"/>
                <c:pt idx="0">
                  <c:v>44082</c:v>
                </c:pt>
                <c:pt idx="1">
                  <c:v>44083</c:v>
                </c:pt>
                <c:pt idx="2">
                  <c:v>44084</c:v>
                </c:pt>
                <c:pt idx="3">
                  <c:v>44085</c:v>
                </c:pt>
                <c:pt idx="4">
                  <c:v>44086</c:v>
                </c:pt>
                <c:pt idx="5">
                  <c:v>44087</c:v>
                </c:pt>
                <c:pt idx="6">
                  <c:v>44088</c:v>
                </c:pt>
                <c:pt idx="7">
                  <c:v>44089</c:v>
                </c:pt>
                <c:pt idx="8">
                  <c:v>44090</c:v>
                </c:pt>
                <c:pt idx="9">
                  <c:v>44091</c:v>
                </c:pt>
                <c:pt idx="10">
                  <c:v>44092</c:v>
                </c:pt>
                <c:pt idx="11">
                  <c:v>44093</c:v>
                </c:pt>
                <c:pt idx="12">
                  <c:v>44094</c:v>
                </c:pt>
                <c:pt idx="13">
                  <c:v>44095</c:v>
                </c:pt>
                <c:pt idx="14">
                  <c:v>44096</c:v>
                </c:pt>
                <c:pt idx="15">
                  <c:v>44097</c:v>
                </c:pt>
                <c:pt idx="16">
                  <c:v>44098</c:v>
                </c:pt>
                <c:pt idx="17">
                  <c:v>44099</c:v>
                </c:pt>
                <c:pt idx="18">
                  <c:v>44100</c:v>
                </c:pt>
                <c:pt idx="19">
                  <c:v>44101</c:v>
                </c:pt>
                <c:pt idx="20">
                  <c:v>44102</c:v>
                </c:pt>
                <c:pt idx="21">
                  <c:v>44103</c:v>
                </c:pt>
                <c:pt idx="22">
                  <c:v>44104</c:v>
                </c:pt>
                <c:pt idx="23">
                  <c:v>44105</c:v>
                </c:pt>
                <c:pt idx="24">
                  <c:v>44106</c:v>
                </c:pt>
                <c:pt idx="25">
                  <c:v>44107</c:v>
                </c:pt>
                <c:pt idx="26">
                  <c:v>44108</c:v>
                </c:pt>
                <c:pt idx="27">
                  <c:v>44109</c:v>
                </c:pt>
                <c:pt idx="28">
                  <c:v>44110</c:v>
                </c:pt>
                <c:pt idx="29">
                  <c:v>44111</c:v>
                </c:pt>
                <c:pt idx="30">
                  <c:v>44112</c:v>
                </c:pt>
                <c:pt idx="31">
                  <c:v>44113</c:v>
                </c:pt>
                <c:pt idx="32">
                  <c:v>44114</c:v>
                </c:pt>
                <c:pt idx="33">
                  <c:v>44115</c:v>
                </c:pt>
                <c:pt idx="34">
                  <c:v>44116</c:v>
                </c:pt>
                <c:pt idx="35">
                  <c:v>44117</c:v>
                </c:pt>
                <c:pt idx="36">
                  <c:v>44118</c:v>
                </c:pt>
                <c:pt idx="37">
                  <c:v>44119</c:v>
                </c:pt>
                <c:pt idx="38">
                  <c:v>44120</c:v>
                </c:pt>
                <c:pt idx="39">
                  <c:v>44121</c:v>
                </c:pt>
                <c:pt idx="40">
                  <c:v>44122</c:v>
                </c:pt>
                <c:pt idx="41">
                  <c:v>44123</c:v>
                </c:pt>
                <c:pt idx="42">
                  <c:v>44124</c:v>
                </c:pt>
                <c:pt idx="43">
                  <c:v>44125</c:v>
                </c:pt>
                <c:pt idx="44">
                  <c:v>44126</c:v>
                </c:pt>
                <c:pt idx="45">
                  <c:v>44127</c:v>
                </c:pt>
                <c:pt idx="46">
                  <c:v>44128</c:v>
                </c:pt>
                <c:pt idx="47">
                  <c:v>44129</c:v>
                </c:pt>
                <c:pt idx="48">
                  <c:v>44130</c:v>
                </c:pt>
                <c:pt idx="49">
                  <c:v>44131</c:v>
                </c:pt>
                <c:pt idx="50">
                  <c:v>44132</c:v>
                </c:pt>
                <c:pt idx="51">
                  <c:v>44133</c:v>
                </c:pt>
                <c:pt idx="52">
                  <c:v>44134</c:v>
                </c:pt>
                <c:pt idx="53">
                  <c:v>44135</c:v>
                </c:pt>
                <c:pt idx="54">
                  <c:v>44136</c:v>
                </c:pt>
                <c:pt idx="55">
                  <c:v>44137</c:v>
                </c:pt>
                <c:pt idx="56">
                  <c:v>44138</c:v>
                </c:pt>
                <c:pt idx="57">
                  <c:v>44139</c:v>
                </c:pt>
                <c:pt idx="58">
                  <c:v>44140</c:v>
                </c:pt>
                <c:pt idx="59">
                  <c:v>44141</c:v>
                </c:pt>
                <c:pt idx="60">
                  <c:v>44142</c:v>
                </c:pt>
                <c:pt idx="61">
                  <c:v>44143</c:v>
                </c:pt>
                <c:pt idx="62">
                  <c:v>44144</c:v>
                </c:pt>
                <c:pt idx="63">
                  <c:v>44145</c:v>
                </c:pt>
                <c:pt idx="64">
                  <c:v>44146</c:v>
                </c:pt>
                <c:pt idx="65">
                  <c:v>44147</c:v>
                </c:pt>
                <c:pt idx="66">
                  <c:v>44148</c:v>
                </c:pt>
                <c:pt idx="67">
                  <c:v>44149</c:v>
                </c:pt>
                <c:pt idx="68">
                  <c:v>44150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44156</c:v>
                </c:pt>
                <c:pt idx="75">
                  <c:v>44157</c:v>
                </c:pt>
                <c:pt idx="76">
                  <c:v>44158</c:v>
                </c:pt>
                <c:pt idx="77">
                  <c:v>44159</c:v>
                </c:pt>
                <c:pt idx="78">
                  <c:v>44160</c:v>
                </c:pt>
                <c:pt idx="79">
                  <c:v>44161</c:v>
                </c:pt>
                <c:pt idx="80">
                  <c:v>44162</c:v>
                </c:pt>
                <c:pt idx="81">
                  <c:v>44163</c:v>
                </c:pt>
                <c:pt idx="82">
                  <c:v>44164</c:v>
                </c:pt>
                <c:pt idx="83">
                  <c:v>44165</c:v>
                </c:pt>
                <c:pt idx="84">
                  <c:v>44166</c:v>
                </c:pt>
                <c:pt idx="85">
                  <c:v>44167</c:v>
                </c:pt>
                <c:pt idx="86">
                  <c:v>44168</c:v>
                </c:pt>
                <c:pt idx="87">
                  <c:v>44169</c:v>
                </c:pt>
                <c:pt idx="88">
                  <c:v>44170</c:v>
                </c:pt>
                <c:pt idx="89">
                  <c:v>44171</c:v>
                </c:pt>
                <c:pt idx="90">
                  <c:v>44172</c:v>
                </c:pt>
                <c:pt idx="91">
                  <c:v>44173</c:v>
                </c:pt>
                <c:pt idx="92">
                  <c:v>44174</c:v>
                </c:pt>
                <c:pt idx="93">
                  <c:v>44175</c:v>
                </c:pt>
                <c:pt idx="94">
                  <c:v>44176</c:v>
                </c:pt>
                <c:pt idx="95">
                  <c:v>44177</c:v>
                </c:pt>
                <c:pt idx="96">
                  <c:v>44178</c:v>
                </c:pt>
                <c:pt idx="97">
                  <c:v>44179</c:v>
                </c:pt>
                <c:pt idx="98">
                  <c:v>44180</c:v>
                </c:pt>
                <c:pt idx="99">
                  <c:v>44181</c:v>
                </c:pt>
                <c:pt idx="100">
                  <c:v>44182</c:v>
                </c:pt>
                <c:pt idx="101">
                  <c:v>44183</c:v>
                </c:pt>
                <c:pt idx="102">
                  <c:v>44184</c:v>
                </c:pt>
                <c:pt idx="103">
                  <c:v>44185</c:v>
                </c:pt>
                <c:pt idx="104">
                  <c:v>44186</c:v>
                </c:pt>
                <c:pt idx="105">
                  <c:v>44187</c:v>
                </c:pt>
                <c:pt idx="106">
                  <c:v>44188</c:v>
                </c:pt>
                <c:pt idx="107">
                  <c:v>44189</c:v>
                </c:pt>
                <c:pt idx="108">
                  <c:v>44190</c:v>
                </c:pt>
                <c:pt idx="109">
                  <c:v>44191</c:v>
                </c:pt>
                <c:pt idx="110">
                  <c:v>44192</c:v>
                </c:pt>
                <c:pt idx="111">
                  <c:v>44193</c:v>
                </c:pt>
                <c:pt idx="112">
                  <c:v>44194</c:v>
                </c:pt>
                <c:pt idx="113">
                  <c:v>44195</c:v>
                </c:pt>
                <c:pt idx="114">
                  <c:v>44196</c:v>
                </c:pt>
                <c:pt idx="115">
                  <c:v>44197</c:v>
                </c:pt>
                <c:pt idx="116">
                  <c:v>44198</c:v>
                </c:pt>
                <c:pt idx="117">
                  <c:v>44199</c:v>
                </c:pt>
                <c:pt idx="118">
                  <c:v>44200</c:v>
                </c:pt>
                <c:pt idx="119">
                  <c:v>44201</c:v>
                </c:pt>
                <c:pt idx="120">
                  <c:v>44202</c:v>
                </c:pt>
                <c:pt idx="121">
                  <c:v>44203</c:v>
                </c:pt>
                <c:pt idx="122">
                  <c:v>44204</c:v>
                </c:pt>
                <c:pt idx="123">
                  <c:v>44205</c:v>
                </c:pt>
                <c:pt idx="124">
                  <c:v>44206</c:v>
                </c:pt>
                <c:pt idx="125">
                  <c:v>44207</c:v>
                </c:pt>
                <c:pt idx="126">
                  <c:v>44208</c:v>
                </c:pt>
                <c:pt idx="127">
                  <c:v>44209</c:v>
                </c:pt>
                <c:pt idx="128">
                  <c:v>44210</c:v>
                </c:pt>
                <c:pt idx="129">
                  <c:v>44211</c:v>
                </c:pt>
                <c:pt idx="130">
                  <c:v>44212</c:v>
                </c:pt>
                <c:pt idx="131">
                  <c:v>44213</c:v>
                </c:pt>
                <c:pt idx="132">
                  <c:v>44214</c:v>
                </c:pt>
                <c:pt idx="133">
                  <c:v>44215</c:v>
                </c:pt>
                <c:pt idx="134">
                  <c:v>44216</c:v>
                </c:pt>
                <c:pt idx="135">
                  <c:v>44217</c:v>
                </c:pt>
                <c:pt idx="136">
                  <c:v>44218</c:v>
                </c:pt>
                <c:pt idx="137">
                  <c:v>44219</c:v>
                </c:pt>
                <c:pt idx="138">
                  <c:v>44220</c:v>
                </c:pt>
                <c:pt idx="139">
                  <c:v>44221</c:v>
                </c:pt>
                <c:pt idx="140">
                  <c:v>44222</c:v>
                </c:pt>
                <c:pt idx="141">
                  <c:v>44223</c:v>
                </c:pt>
                <c:pt idx="142">
                  <c:v>44224</c:v>
                </c:pt>
                <c:pt idx="143">
                  <c:v>44225</c:v>
                </c:pt>
                <c:pt idx="144">
                  <c:v>44226</c:v>
                </c:pt>
                <c:pt idx="145">
                  <c:v>44227</c:v>
                </c:pt>
                <c:pt idx="146">
                  <c:v>44228</c:v>
                </c:pt>
                <c:pt idx="147">
                  <c:v>44229</c:v>
                </c:pt>
                <c:pt idx="148">
                  <c:v>44230</c:v>
                </c:pt>
                <c:pt idx="149">
                  <c:v>44231</c:v>
                </c:pt>
                <c:pt idx="150">
                  <c:v>44232</c:v>
                </c:pt>
                <c:pt idx="151">
                  <c:v>44233</c:v>
                </c:pt>
                <c:pt idx="152">
                  <c:v>44234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44240</c:v>
                </c:pt>
                <c:pt idx="159">
                  <c:v>44241</c:v>
                </c:pt>
                <c:pt idx="160">
                  <c:v>44242</c:v>
                </c:pt>
                <c:pt idx="161">
                  <c:v>44243</c:v>
                </c:pt>
                <c:pt idx="162">
                  <c:v>44244</c:v>
                </c:pt>
                <c:pt idx="163">
                  <c:v>44245</c:v>
                </c:pt>
                <c:pt idx="164">
                  <c:v>44246</c:v>
                </c:pt>
                <c:pt idx="165">
                  <c:v>44247</c:v>
                </c:pt>
                <c:pt idx="166">
                  <c:v>44248</c:v>
                </c:pt>
                <c:pt idx="167">
                  <c:v>44249</c:v>
                </c:pt>
                <c:pt idx="168">
                  <c:v>44250</c:v>
                </c:pt>
                <c:pt idx="169">
                  <c:v>44251</c:v>
                </c:pt>
                <c:pt idx="170">
                  <c:v>44252</c:v>
                </c:pt>
                <c:pt idx="171">
                  <c:v>44253</c:v>
                </c:pt>
                <c:pt idx="172">
                  <c:v>44254</c:v>
                </c:pt>
                <c:pt idx="173">
                  <c:v>44255</c:v>
                </c:pt>
                <c:pt idx="174">
                  <c:v>44256</c:v>
                </c:pt>
                <c:pt idx="175">
                  <c:v>44257</c:v>
                </c:pt>
                <c:pt idx="176">
                  <c:v>44258</c:v>
                </c:pt>
                <c:pt idx="177">
                  <c:v>44259</c:v>
                </c:pt>
                <c:pt idx="178">
                  <c:v>44260</c:v>
                </c:pt>
                <c:pt idx="179">
                  <c:v>44261</c:v>
                </c:pt>
                <c:pt idx="180">
                  <c:v>44262</c:v>
                </c:pt>
                <c:pt idx="181">
                  <c:v>44263</c:v>
                </c:pt>
                <c:pt idx="182">
                  <c:v>44264</c:v>
                </c:pt>
                <c:pt idx="183">
                  <c:v>44265</c:v>
                </c:pt>
                <c:pt idx="184">
                  <c:v>44266</c:v>
                </c:pt>
                <c:pt idx="185">
                  <c:v>44267</c:v>
                </c:pt>
                <c:pt idx="186">
                  <c:v>44268</c:v>
                </c:pt>
                <c:pt idx="187">
                  <c:v>44269</c:v>
                </c:pt>
                <c:pt idx="188">
                  <c:v>44270</c:v>
                </c:pt>
                <c:pt idx="189">
                  <c:v>44271</c:v>
                </c:pt>
                <c:pt idx="190">
                  <c:v>44272</c:v>
                </c:pt>
                <c:pt idx="191">
                  <c:v>44273</c:v>
                </c:pt>
                <c:pt idx="192">
                  <c:v>44274</c:v>
                </c:pt>
                <c:pt idx="193">
                  <c:v>44275</c:v>
                </c:pt>
                <c:pt idx="194">
                  <c:v>44276</c:v>
                </c:pt>
                <c:pt idx="195">
                  <c:v>44277</c:v>
                </c:pt>
                <c:pt idx="196">
                  <c:v>44278</c:v>
                </c:pt>
                <c:pt idx="197">
                  <c:v>44279</c:v>
                </c:pt>
                <c:pt idx="198">
                  <c:v>44280</c:v>
                </c:pt>
                <c:pt idx="199">
                  <c:v>44281</c:v>
                </c:pt>
                <c:pt idx="200">
                  <c:v>44282</c:v>
                </c:pt>
                <c:pt idx="201">
                  <c:v>44283</c:v>
                </c:pt>
                <c:pt idx="202">
                  <c:v>44284</c:v>
                </c:pt>
                <c:pt idx="203">
                  <c:v>44285</c:v>
                </c:pt>
                <c:pt idx="204">
                  <c:v>44286</c:v>
                </c:pt>
                <c:pt idx="205">
                  <c:v>44287</c:v>
                </c:pt>
                <c:pt idx="206">
                  <c:v>44288</c:v>
                </c:pt>
                <c:pt idx="207">
                  <c:v>44289</c:v>
                </c:pt>
                <c:pt idx="208">
                  <c:v>44290</c:v>
                </c:pt>
                <c:pt idx="209">
                  <c:v>44291</c:v>
                </c:pt>
                <c:pt idx="210">
                  <c:v>44292</c:v>
                </c:pt>
                <c:pt idx="211">
                  <c:v>44293</c:v>
                </c:pt>
                <c:pt idx="212">
                  <c:v>44294</c:v>
                </c:pt>
                <c:pt idx="213">
                  <c:v>44295</c:v>
                </c:pt>
                <c:pt idx="214">
                  <c:v>44296</c:v>
                </c:pt>
                <c:pt idx="215">
                  <c:v>44297</c:v>
                </c:pt>
                <c:pt idx="216">
                  <c:v>44298</c:v>
                </c:pt>
                <c:pt idx="217">
                  <c:v>44299</c:v>
                </c:pt>
                <c:pt idx="218">
                  <c:v>44300</c:v>
                </c:pt>
                <c:pt idx="219">
                  <c:v>44301</c:v>
                </c:pt>
                <c:pt idx="220">
                  <c:v>44302</c:v>
                </c:pt>
                <c:pt idx="221">
                  <c:v>44303</c:v>
                </c:pt>
                <c:pt idx="222">
                  <c:v>44304</c:v>
                </c:pt>
              </c:numCache>
            </c:numRef>
          </c:xVal>
          <c:yVal>
            <c:numRef>
              <c:f>Sheet1!$D$2:$D$224</c:f>
              <c:numCache>
                <c:formatCode>General</c:formatCode>
                <c:ptCount val="223"/>
                <c:pt idx="0">
                  <c:v>-6.4869950050212094E-2</c:v>
                </c:pt>
                <c:pt idx="1">
                  <c:v>-4.5845861544307517E-2</c:v>
                </c:pt>
                <c:pt idx="2">
                  <c:v>-4.1162634496819943E-2</c:v>
                </c:pt>
                <c:pt idx="3">
                  <c:v>7.065227117022306E-2</c:v>
                </c:pt>
                <c:pt idx="4">
                  <c:v>9.2494457082701501E-2</c:v>
                </c:pt>
                <c:pt idx="5">
                  <c:v>0.1081103382896491</c:v>
                </c:pt>
                <c:pt idx="6">
                  <c:v>6.796253921387975E-2</c:v>
                </c:pt>
                <c:pt idx="7">
                  <c:v>5.9654975214373837E-2</c:v>
                </c:pt>
                <c:pt idx="8">
                  <c:v>5.7594493077349873E-2</c:v>
                </c:pt>
                <c:pt idx="9">
                  <c:v>-1.6399324529022419E-2</c:v>
                </c:pt>
                <c:pt idx="10">
                  <c:v>-5.8827469897798128E-2</c:v>
                </c:pt>
                <c:pt idx="11">
                  <c:v>-7.8295899291680682E-2</c:v>
                </c:pt>
                <c:pt idx="12">
                  <c:v>-0.1036274565174758</c:v>
                </c:pt>
                <c:pt idx="13">
                  <c:v>-0.1026904003500511</c:v>
                </c:pt>
                <c:pt idx="14">
                  <c:v>-9.3842862179807376E-2</c:v>
                </c:pt>
                <c:pt idx="15">
                  <c:v>-8.7947468514712204E-2</c:v>
                </c:pt>
                <c:pt idx="16">
                  <c:v>-8.1524526555363547E-2</c:v>
                </c:pt>
                <c:pt idx="17">
                  <c:v>-4.8203499251521099E-2</c:v>
                </c:pt>
                <c:pt idx="18">
                  <c:v>-7.0502669135612483E-2</c:v>
                </c:pt>
                <c:pt idx="19">
                  <c:v>-9.2444297167512859E-2</c:v>
                </c:pt>
                <c:pt idx="20">
                  <c:v>-9.5250070868538206E-2</c:v>
                </c:pt>
                <c:pt idx="21">
                  <c:v>-6.4464759096141022E-2</c:v>
                </c:pt>
                <c:pt idx="22">
                  <c:v>1.8722623876684431E-2</c:v>
                </c:pt>
                <c:pt idx="23">
                  <c:v>2.7759866847241341E-2</c:v>
                </c:pt>
                <c:pt idx="24">
                  <c:v>9.7890897626144377E-2</c:v>
                </c:pt>
                <c:pt idx="25">
                  <c:v>0.1153499588766199</c:v>
                </c:pt>
                <c:pt idx="26">
                  <c:v>0.17082775495394359</c:v>
                </c:pt>
                <c:pt idx="27">
                  <c:v>0.15520550543389719</c:v>
                </c:pt>
                <c:pt idx="28">
                  <c:v>0.15681886785518201</c:v>
                </c:pt>
                <c:pt idx="29">
                  <c:v>0.18045914457717049</c:v>
                </c:pt>
                <c:pt idx="30">
                  <c:v>0.18314352534320391</c:v>
                </c:pt>
                <c:pt idx="31">
                  <c:v>0.1735882678428339</c:v>
                </c:pt>
                <c:pt idx="32">
                  <c:v>0.18337004775986371</c:v>
                </c:pt>
                <c:pt idx="33">
                  <c:v>0.17439435458063529</c:v>
                </c:pt>
                <c:pt idx="34">
                  <c:v>0.13356147410400729</c:v>
                </c:pt>
                <c:pt idx="35">
                  <c:v>0.1083504764511381</c:v>
                </c:pt>
                <c:pt idx="36">
                  <c:v>0.12365112683817051</c:v>
                </c:pt>
                <c:pt idx="37">
                  <c:v>0.16899085055771881</c:v>
                </c:pt>
                <c:pt idx="38">
                  <c:v>0.1407426856419102</c:v>
                </c:pt>
                <c:pt idx="39">
                  <c:v>8.5831824270662702E-2</c:v>
                </c:pt>
                <c:pt idx="40">
                  <c:v>0.15076478327582621</c:v>
                </c:pt>
                <c:pt idx="41">
                  <c:v>0.16185931632995421</c:v>
                </c:pt>
                <c:pt idx="42">
                  <c:v>0.1806776130127403</c:v>
                </c:pt>
                <c:pt idx="43">
                  <c:v>0.2078413410597057</c:v>
                </c:pt>
                <c:pt idx="44">
                  <c:v>0.21561873910321619</c:v>
                </c:pt>
                <c:pt idx="45">
                  <c:v>0.18210472513353451</c:v>
                </c:pt>
                <c:pt idx="46">
                  <c:v>0.1255623908347952</c:v>
                </c:pt>
                <c:pt idx="47">
                  <c:v>6.7984572360535969E-2</c:v>
                </c:pt>
                <c:pt idx="48">
                  <c:v>7.0106169522942671E-2</c:v>
                </c:pt>
                <c:pt idx="49">
                  <c:v>0.12309881978098069</c:v>
                </c:pt>
                <c:pt idx="50">
                  <c:v>0.1264949779035357</c:v>
                </c:pt>
                <c:pt idx="51">
                  <c:v>0.1243635638624815</c:v>
                </c:pt>
                <c:pt idx="52">
                  <c:v>0.1231683497904965</c:v>
                </c:pt>
                <c:pt idx="53">
                  <c:v>4.4415762659851067E-2</c:v>
                </c:pt>
                <c:pt idx="54">
                  <c:v>3.1887789882488082E-2</c:v>
                </c:pt>
                <c:pt idx="55">
                  <c:v>-9.9617674228072758E-2</c:v>
                </c:pt>
                <c:pt idx="56">
                  <c:v>-0.1197144948691862</c:v>
                </c:pt>
                <c:pt idx="57">
                  <c:v>-0.12966544922286441</c:v>
                </c:pt>
                <c:pt idx="58">
                  <c:v>-0.1221766521250288</c:v>
                </c:pt>
                <c:pt idx="59">
                  <c:v>-0.12692344975185679</c:v>
                </c:pt>
                <c:pt idx="60">
                  <c:v>-0.113761309022751</c:v>
                </c:pt>
                <c:pt idx="61">
                  <c:v>-0.13672641844590641</c:v>
                </c:pt>
                <c:pt idx="62">
                  <c:v>-0.22062122699530401</c:v>
                </c:pt>
                <c:pt idx="63">
                  <c:v>-0.27434887033925071</c:v>
                </c:pt>
                <c:pt idx="64">
                  <c:v>-0.2789124812805121</c:v>
                </c:pt>
                <c:pt idx="65">
                  <c:v>-0.28449872595810538</c:v>
                </c:pt>
                <c:pt idx="66">
                  <c:v>-0.27837820888923381</c:v>
                </c:pt>
                <c:pt idx="67">
                  <c:v>-0.26794493546298342</c:v>
                </c:pt>
                <c:pt idx="68">
                  <c:v>-0.24573458751690089</c:v>
                </c:pt>
                <c:pt idx="69">
                  <c:v>-0.2002191043595713</c:v>
                </c:pt>
                <c:pt idx="70">
                  <c:v>-0.1964473390084179</c:v>
                </c:pt>
                <c:pt idx="71">
                  <c:v>-0.19680474648207069</c:v>
                </c:pt>
                <c:pt idx="72">
                  <c:v>-0.24087446138335861</c:v>
                </c:pt>
                <c:pt idx="73">
                  <c:v>-0.2450748083605335</c:v>
                </c:pt>
                <c:pt idx="74">
                  <c:v>-0.2143673562177687</c:v>
                </c:pt>
                <c:pt idx="75">
                  <c:v>-0.21741930551973249</c:v>
                </c:pt>
                <c:pt idx="76">
                  <c:v>-0.19133128461212401</c:v>
                </c:pt>
                <c:pt idx="77">
                  <c:v>-0.16395895924347181</c:v>
                </c:pt>
                <c:pt idx="78">
                  <c:v>-0.1725959951010701</c:v>
                </c:pt>
                <c:pt idx="79">
                  <c:v>-0.1685844203132871</c:v>
                </c:pt>
                <c:pt idx="80">
                  <c:v>-0.1577808845720465</c:v>
                </c:pt>
                <c:pt idx="81">
                  <c:v>-0.1531778630605356</c:v>
                </c:pt>
                <c:pt idx="82">
                  <c:v>-0.14573179245374571</c:v>
                </c:pt>
                <c:pt idx="83">
                  <c:v>-0.16108772652552569</c:v>
                </c:pt>
                <c:pt idx="84">
                  <c:v>-0.16667312560280001</c:v>
                </c:pt>
                <c:pt idx="85">
                  <c:v>-0.19709811048788481</c:v>
                </c:pt>
                <c:pt idx="86">
                  <c:v>-0.18698372009901021</c:v>
                </c:pt>
                <c:pt idx="87">
                  <c:v>-0.1668583547465407</c:v>
                </c:pt>
                <c:pt idx="88">
                  <c:v>-0.1232958002124267</c:v>
                </c:pt>
                <c:pt idx="89">
                  <c:v>-0.13898280396492771</c:v>
                </c:pt>
                <c:pt idx="90">
                  <c:v>-0.12329258584617001</c:v>
                </c:pt>
                <c:pt idx="91">
                  <c:v>-0.1086636648397669</c:v>
                </c:pt>
                <c:pt idx="92">
                  <c:v>-8.8741461809524955E-2</c:v>
                </c:pt>
                <c:pt idx="93">
                  <c:v>-4.513709153495684E-2</c:v>
                </c:pt>
                <c:pt idx="94">
                  <c:v>1.8892315902811291E-2</c:v>
                </c:pt>
                <c:pt idx="95">
                  <c:v>2.5903035828843731E-2</c:v>
                </c:pt>
                <c:pt idx="96">
                  <c:v>6.2709939575571652E-2</c:v>
                </c:pt>
                <c:pt idx="97">
                  <c:v>0.12456754988594659</c:v>
                </c:pt>
                <c:pt idx="98">
                  <c:v>0.1628445403213209</c:v>
                </c:pt>
                <c:pt idx="99">
                  <c:v>0.1679685644714678</c:v>
                </c:pt>
                <c:pt idx="100">
                  <c:v>0.16975867088202101</c:v>
                </c:pt>
                <c:pt idx="101">
                  <c:v>0.16789085284612459</c:v>
                </c:pt>
                <c:pt idx="102">
                  <c:v>0.20609961118962439</c:v>
                </c:pt>
                <c:pt idx="103">
                  <c:v>0.22569563623494879</c:v>
                </c:pt>
                <c:pt idx="104">
                  <c:v>0.22588911013414639</c:v>
                </c:pt>
                <c:pt idx="105">
                  <c:v>0.22261249278003681</c:v>
                </c:pt>
                <c:pt idx="106">
                  <c:v>0.2297747171493959</c:v>
                </c:pt>
                <c:pt idx="107">
                  <c:v>0.25153660069781592</c:v>
                </c:pt>
                <c:pt idx="108">
                  <c:v>0.2631276869819128</c:v>
                </c:pt>
                <c:pt idx="109">
                  <c:v>0.26385205984780252</c:v>
                </c:pt>
                <c:pt idx="110">
                  <c:v>0.26424933129348183</c:v>
                </c:pt>
                <c:pt idx="111">
                  <c:v>0.26400151647937292</c:v>
                </c:pt>
                <c:pt idx="112">
                  <c:v>0.26535625223632803</c:v>
                </c:pt>
                <c:pt idx="113">
                  <c:v>0.27114517785153791</c:v>
                </c:pt>
                <c:pt idx="114">
                  <c:v>0.29542173721605502</c:v>
                </c:pt>
                <c:pt idx="115">
                  <c:v>0.31302773857147048</c:v>
                </c:pt>
                <c:pt idx="116">
                  <c:v>0.32677540874417849</c:v>
                </c:pt>
                <c:pt idx="117">
                  <c:v>0.33351520261012529</c:v>
                </c:pt>
                <c:pt idx="118">
                  <c:v>0.34432431673923719</c:v>
                </c:pt>
                <c:pt idx="119">
                  <c:v>0.34003253903553671</c:v>
                </c:pt>
                <c:pt idx="120">
                  <c:v>0.34740654725091419</c:v>
                </c:pt>
                <c:pt idx="121">
                  <c:v>0.34096716249936693</c:v>
                </c:pt>
                <c:pt idx="122">
                  <c:v>0.35888352075416019</c:v>
                </c:pt>
                <c:pt idx="123">
                  <c:v>0.36249353102187742</c:v>
                </c:pt>
                <c:pt idx="124">
                  <c:v>0.3584386986470266</c:v>
                </c:pt>
                <c:pt idx="125">
                  <c:v>0.36879056788888342</c:v>
                </c:pt>
                <c:pt idx="126">
                  <c:v>0.38389048258198399</c:v>
                </c:pt>
                <c:pt idx="127">
                  <c:v>0.37067398843898341</c:v>
                </c:pt>
                <c:pt idx="128">
                  <c:v>0.36809833741856268</c:v>
                </c:pt>
                <c:pt idx="129">
                  <c:v>0.50914866644713075</c:v>
                </c:pt>
                <c:pt idx="130">
                  <c:v>0.53618670224210652</c:v>
                </c:pt>
                <c:pt idx="131">
                  <c:v>0.56554343016459063</c:v>
                </c:pt>
                <c:pt idx="132">
                  <c:v>0.60125290604511206</c:v>
                </c:pt>
                <c:pt idx="133">
                  <c:v>0.57946212648385487</c:v>
                </c:pt>
                <c:pt idx="134">
                  <c:v>0.58230890505970734</c:v>
                </c:pt>
                <c:pt idx="135">
                  <c:v>0.56759296088915157</c:v>
                </c:pt>
                <c:pt idx="136">
                  <c:v>0.56420868142249203</c:v>
                </c:pt>
                <c:pt idx="137">
                  <c:v>0.55869743523072157</c:v>
                </c:pt>
                <c:pt idx="138">
                  <c:v>0.54018778950126756</c:v>
                </c:pt>
                <c:pt idx="139">
                  <c:v>0.54497752856902115</c:v>
                </c:pt>
                <c:pt idx="140">
                  <c:v>0.55183434189786273</c:v>
                </c:pt>
                <c:pt idx="141">
                  <c:v>0.56064214881706509</c:v>
                </c:pt>
                <c:pt idx="142">
                  <c:v>0.56011124024930103</c:v>
                </c:pt>
                <c:pt idx="143">
                  <c:v>0.54752071601253738</c:v>
                </c:pt>
                <c:pt idx="144">
                  <c:v>0.52027292118594026</c:v>
                </c:pt>
                <c:pt idx="145">
                  <c:v>0.52175763789649021</c:v>
                </c:pt>
                <c:pt idx="146">
                  <c:v>0.52028377850976426</c:v>
                </c:pt>
                <c:pt idx="147">
                  <c:v>0.52767099859455135</c:v>
                </c:pt>
                <c:pt idx="148">
                  <c:v>0.51738335419682069</c:v>
                </c:pt>
                <c:pt idx="149">
                  <c:v>0.50845562525447485</c:v>
                </c:pt>
                <c:pt idx="150">
                  <c:v>0.50850969074012342</c:v>
                </c:pt>
                <c:pt idx="151">
                  <c:v>0.51378946651886503</c:v>
                </c:pt>
                <c:pt idx="152">
                  <c:v>0.52225562655778535</c:v>
                </c:pt>
                <c:pt idx="153">
                  <c:v>0.52011719788236388</c:v>
                </c:pt>
                <c:pt idx="154">
                  <c:v>0.53065183005021399</c:v>
                </c:pt>
                <c:pt idx="155">
                  <c:v>0.5265344591669805</c:v>
                </c:pt>
                <c:pt idx="156">
                  <c:v>0.53809208314341639</c:v>
                </c:pt>
                <c:pt idx="157">
                  <c:v>0.53672836879133445</c:v>
                </c:pt>
                <c:pt idx="158">
                  <c:v>0.54118720478609672</c:v>
                </c:pt>
                <c:pt idx="159">
                  <c:v>0.54524747881802871</c:v>
                </c:pt>
                <c:pt idx="160">
                  <c:v>0.52074828892311875</c:v>
                </c:pt>
                <c:pt idx="161">
                  <c:v>0.49437582561648119</c:v>
                </c:pt>
                <c:pt idx="162">
                  <c:v>0.49401508768540681</c:v>
                </c:pt>
                <c:pt idx="163">
                  <c:v>0.49927733431935672</c:v>
                </c:pt>
                <c:pt idx="164">
                  <c:v>0.49832519132649622</c:v>
                </c:pt>
                <c:pt idx="165">
                  <c:v>0.49924371992140748</c:v>
                </c:pt>
                <c:pt idx="166">
                  <c:v>0.52122379247735595</c:v>
                </c:pt>
                <c:pt idx="167">
                  <c:v>0.52498833278031865</c:v>
                </c:pt>
                <c:pt idx="168">
                  <c:v>0.50294750932977583</c:v>
                </c:pt>
                <c:pt idx="169">
                  <c:v>0.50058748456850677</c:v>
                </c:pt>
                <c:pt idx="170">
                  <c:v>0.49628976757537102</c:v>
                </c:pt>
                <c:pt idx="171">
                  <c:v>0.50950559475981538</c:v>
                </c:pt>
                <c:pt idx="172">
                  <c:v>0.48846290914791662</c:v>
                </c:pt>
                <c:pt idx="173">
                  <c:v>0.51365797693931958</c:v>
                </c:pt>
                <c:pt idx="174">
                  <c:v>0.52248070773481647</c:v>
                </c:pt>
                <c:pt idx="175">
                  <c:v>0.46735218795606009</c:v>
                </c:pt>
                <c:pt idx="176">
                  <c:v>0.45922294234850453</c:v>
                </c:pt>
                <c:pt idx="177">
                  <c:v>0.4542707077487696</c:v>
                </c:pt>
                <c:pt idx="178">
                  <c:v>0.42029042707349212</c:v>
                </c:pt>
                <c:pt idx="179">
                  <c:v>0.41784880777362671</c:v>
                </c:pt>
                <c:pt idx="180">
                  <c:v>0.42688906363170248</c:v>
                </c:pt>
                <c:pt idx="181">
                  <c:v>0.42155712626459602</c:v>
                </c:pt>
                <c:pt idx="182">
                  <c:v>0.41975485206168728</c:v>
                </c:pt>
                <c:pt idx="183">
                  <c:v>0.41979468665591901</c:v>
                </c:pt>
                <c:pt idx="184">
                  <c:v>0.40108028414475938</c:v>
                </c:pt>
                <c:pt idx="185">
                  <c:v>0.40946687569418289</c:v>
                </c:pt>
                <c:pt idx="186">
                  <c:v>0.42661090973582588</c:v>
                </c:pt>
                <c:pt idx="187">
                  <c:v>0.43065898334601299</c:v>
                </c:pt>
                <c:pt idx="188">
                  <c:v>0.38117391785179178</c:v>
                </c:pt>
                <c:pt idx="189">
                  <c:v>0.38745961998742939</c:v>
                </c:pt>
                <c:pt idx="190">
                  <c:v>0.37657132178409752</c:v>
                </c:pt>
                <c:pt idx="191">
                  <c:v>0.35034034468240632</c:v>
                </c:pt>
                <c:pt idx="192">
                  <c:v>0.36803501599220639</c:v>
                </c:pt>
                <c:pt idx="193">
                  <c:v>0.36532081180540799</c:v>
                </c:pt>
                <c:pt idx="194">
                  <c:v>0.37661968034477478</c:v>
                </c:pt>
                <c:pt idx="195">
                  <c:v>0.38060325598877631</c:v>
                </c:pt>
                <c:pt idx="196">
                  <c:v>0.37078870419421273</c:v>
                </c:pt>
                <c:pt idx="197">
                  <c:v>0.33568914075143369</c:v>
                </c:pt>
                <c:pt idx="198">
                  <c:v>0.32550448118445718</c:v>
                </c:pt>
                <c:pt idx="199">
                  <c:v>0.3221846602551427</c:v>
                </c:pt>
                <c:pt idx="200">
                  <c:v>0.31569039930224307</c:v>
                </c:pt>
                <c:pt idx="201">
                  <c:v>0.32729154486279782</c:v>
                </c:pt>
                <c:pt idx="202">
                  <c:v>0.31189865915612752</c:v>
                </c:pt>
                <c:pt idx="203">
                  <c:v>0.34349224050159638</c:v>
                </c:pt>
                <c:pt idx="204">
                  <c:v>0.35966030649315778</c:v>
                </c:pt>
                <c:pt idx="205">
                  <c:v>0.38274622753334331</c:v>
                </c:pt>
                <c:pt idx="206">
                  <c:v>0.40088040284839271</c:v>
                </c:pt>
                <c:pt idx="207">
                  <c:v>0.40724148287583128</c:v>
                </c:pt>
                <c:pt idx="208">
                  <c:v>0.42717604147254212</c:v>
                </c:pt>
                <c:pt idx="209">
                  <c:v>0.4345708700082434</c:v>
                </c:pt>
                <c:pt idx="210">
                  <c:v>0.44321791453534681</c:v>
                </c:pt>
                <c:pt idx="211">
                  <c:v>0.45597311906710258</c:v>
                </c:pt>
                <c:pt idx="212">
                  <c:v>0.4615444308088405</c:v>
                </c:pt>
                <c:pt idx="213">
                  <c:v>0.47130758757565311</c:v>
                </c:pt>
                <c:pt idx="214">
                  <c:v>0.47104298913456127</c:v>
                </c:pt>
                <c:pt idx="215">
                  <c:v>0.46521327433608028</c:v>
                </c:pt>
                <c:pt idx="216">
                  <c:v>0.47829818399003943</c:v>
                </c:pt>
                <c:pt idx="217">
                  <c:v>0.51636798484843704</c:v>
                </c:pt>
                <c:pt idx="218">
                  <c:v>0.51475930987423335</c:v>
                </c:pt>
                <c:pt idx="219">
                  <c:v>0.52987491980002932</c:v>
                </c:pt>
                <c:pt idx="220">
                  <c:v>0.53912062324232279</c:v>
                </c:pt>
                <c:pt idx="221">
                  <c:v>0.5421291042416162</c:v>
                </c:pt>
                <c:pt idx="222">
                  <c:v>0.55198806675513845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43-454B-B4F1-CA8C0862BD4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06/22_rates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F497D">
                  <a:lumMod val="20000"/>
                  <a:lumOff val="80000"/>
                </a:srgbClr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Sheet1!$B$2:$B$224</c:f>
              <c:numCache>
                <c:formatCode>m/d/yy</c:formatCode>
                <c:ptCount val="223"/>
                <c:pt idx="0">
                  <c:v>44082</c:v>
                </c:pt>
                <c:pt idx="1">
                  <c:v>44083</c:v>
                </c:pt>
                <c:pt idx="2">
                  <c:v>44084</c:v>
                </c:pt>
                <c:pt idx="3">
                  <c:v>44085</c:v>
                </c:pt>
                <c:pt idx="4">
                  <c:v>44086</c:v>
                </c:pt>
                <c:pt idx="5">
                  <c:v>44087</c:v>
                </c:pt>
                <c:pt idx="6">
                  <c:v>44088</c:v>
                </c:pt>
                <c:pt idx="7">
                  <c:v>44089</c:v>
                </c:pt>
                <c:pt idx="8">
                  <c:v>44090</c:v>
                </c:pt>
                <c:pt idx="9">
                  <c:v>44091</c:v>
                </c:pt>
                <c:pt idx="10">
                  <c:v>44092</c:v>
                </c:pt>
                <c:pt idx="11">
                  <c:v>44093</c:v>
                </c:pt>
                <c:pt idx="12">
                  <c:v>44094</c:v>
                </c:pt>
                <c:pt idx="13">
                  <c:v>44095</c:v>
                </c:pt>
                <c:pt idx="14">
                  <c:v>44096</c:v>
                </c:pt>
                <c:pt idx="15">
                  <c:v>44097</c:v>
                </c:pt>
                <c:pt idx="16">
                  <c:v>44098</c:v>
                </c:pt>
                <c:pt idx="17">
                  <c:v>44099</c:v>
                </c:pt>
                <c:pt idx="18">
                  <c:v>44100</c:v>
                </c:pt>
                <c:pt idx="19">
                  <c:v>44101</c:v>
                </c:pt>
                <c:pt idx="20">
                  <c:v>44102</c:v>
                </c:pt>
                <c:pt idx="21">
                  <c:v>44103</c:v>
                </c:pt>
                <c:pt idx="22">
                  <c:v>44104</c:v>
                </c:pt>
                <c:pt idx="23">
                  <c:v>44105</c:v>
                </c:pt>
                <c:pt idx="24">
                  <c:v>44106</c:v>
                </c:pt>
                <c:pt idx="25">
                  <c:v>44107</c:v>
                </c:pt>
                <c:pt idx="26">
                  <c:v>44108</c:v>
                </c:pt>
                <c:pt idx="27">
                  <c:v>44109</c:v>
                </c:pt>
                <c:pt idx="28">
                  <c:v>44110</c:v>
                </c:pt>
                <c:pt idx="29">
                  <c:v>44111</c:v>
                </c:pt>
                <c:pt idx="30">
                  <c:v>44112</c:v>
                </c:pt>
                <c:pt idx="31">
                  <c:v>44113</c:v>
                </c:pt>
                <c:pt idx="32">
                  <c:v>44114</c:v>
                </c:pt>
                <c:pt idx="33">
                  <c:v>44115</c:v>
                </c:pt>
                <c:pt idx="34">
                  <c:v>44116</c:v>
                </c:pt>
                <c:pt idx="35">
                  <c:v>44117</c:v>
                </c:pt>
                <c:pt idx="36">
                  <c:v>44118</c:v>
                </c:pt>
                <c:pt idx="37">
                  <c:v>44119</c:v>
                </c:pt>
                <c:pt idx="38">
                  <c:v>44120</c:v>
                </c:pt>
                <c:pt idx="39">
                  <c:v>44121</c:v>
                </c:pt>
                <c:pt idx="40">
                  <c:v>44122</c:v>
                </c:pt>
                <c:pt idx="41">
                  <c:v>44123</c:v>
                </c:pt>
                <c:pt idx="42">
                  <c:v>44124</c:v>
                </c:pt>
                <c:pt idx="43">
                  <c:v>44125</c:v>
                </c:pt>
                <c:pt idx="44">
                  <c:v>44126</c:v>
                </c:pt>
                <c:pt idx="45">
                  <c:v>44127</c:v>
                </c:pt>
                <c:pt idx="46">
                  <c:v>44128</c:v>
                </c:pt>
                <c:pt idx="47">
                  <c:v>44129</c:v>
                </c:pt>
                <c:pt idx="48">
                  <c:v>44130</c:v>
                </c:pt>
                <c:pt idx="49">
                  <c:v>44131</c:v>
                </c:pt>
                <c:pt idx="50">
                  <c:v>44132</c:v>
                </c:pt>
                <c:pt idx="51">
                  <c:v>44133</c:v>
                </c:pt>
                <c:pt idx="52">
                  <c:v>44134</c:v>
                </c:pt>
                <c:pt idx="53">
                  <c:v>44135</c:v>
                </c:pt>
                <c:pt idx="54">
                  <c:v>44136</c:v>
                </c:pt>
                <c:pt idx="55">
                  <c:v>44137</c:v>
                </c:pt>
                <c:pt idx="56">
                  <c:v>44138</c:v>
                </c:pt>
                <c:pt idx="57">
                  <c:v>44139</c:v>
                </c:pt>
                <c:pt idx="58">
                  <c:v>44140</c:v>
                </c:pt>
                <c:pt idx="59">
                  <c:v>44141</c:v>
                </c:pt>
                <c:pt idx="60">
                  <c:v>44142</c:v>
                </c:pt>
                <c:pt idx="61">
                  <c:v>44143</c:v>
                </c:pt>
                <c:pt idx="62">
                  <c:v>44144</c:v>
                </c:pt>
                <c:pt idx="63">
                  <c:v>44145</c:v>
                </c:pt>
                <c:pt idx="64">
                  <c:v>44146</c:v>
                </c:pt>
                <c:pt idx="65">
                  <c:v>44147</c:v>
                </c:pt>
                <c:pt idx="66">
                  <c:v>44148</c:v>
                </c:pt>
                <c:pt idx="67">
                  <c:v>44149</c:v>
                </c:pt>
                <c:pt idx="68">
                  <c:v>44150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44156</c:v>
                </c:pt>
                <c:pt idx="75">
                  <c:v>44157</c:v>
                </c:pt>
                <c:pt idx="76">
                  <c:v>44158</c:v>
                </c:pt>
                <c:pt idx="77">
                  <c:v>44159</c:v>
                </c:pt>
                <c:pt idx="78">
                  <c:v>44160</c:v>
                </c:pt>
                <c:pt idx="79">
                  <c:v>44161</c:v>
                </c:pt>
                <c:pt idx="80">
                  <c:v>44162</c:v>
                </c:pt>
                <c:pt idx="81">
                  <c:v>44163</c:v>
                </c:pt>
                <c:pt idx="82">
                  <c:v>44164</c:v>
                </c:pt>
                <c:pt idx="83">
                  <c:v>44165</c:v>
                </c:pt>
                <c:pt idx="84">
                  <c:v>44166</c:v>
                </c:pt>
                <c:pt idx="85">
                  <c:v>44167</c:v>
                </c:pt>
                <c:pt idx="86">
                  <c:v>44168</c:v>
                </c:pt>
                <c:pt idx="87">
                  <c:v>44169</c:v>
                </c:pt>
                <c:pt idx="88">
                  <c:v>44170</c:v>
                </c:pt>
                <c:pt idx="89">
                  <c:v>44171</c:v>
                </c:pt>
                <c:pt idx="90">
                  <c:v>44172</c:v>
                </c:pt>
                <c:pt idx="91">
                  <c:v>44173</c:v>
                </c:pt>
                <c:pt idx="92">
                  <c:v>44174</c:v>
                </c:pt>
                <c:pt idx="93">
                  <c:v>44175</c:v>
                </c:pt>
                <c:pt idx="94">
                  <c:v>44176</c:v>
                </c:pt>
                <c:pt idx="95">
                  <c:v>44177</c:v>
                </c:pt>
                <c:pt idx="96">
                  <c:v>44178</c:v>
                </c:pt>
                <c:pt idx="97">
                  <c:v>44179</c:v>
                </c:pt>
                <c:pt idx="98">
                  <c:v>44180</c:v>
                </c:pt>
                <c:pt idx="99">
                  <c:v>44181</c:v>
                </c:pt>
                <c:pt idx="100">
                  <c:v>44182</c:v>
                </c:pt>
                <c:pt idx="101">
                  <c:v>44183</c:v>
                </c:pt>
                <c:pt idx="102">
                  <c:v>44184</c:v>
                </c:pt>
                <c:pt idx="103">
                  <c:v>44185</c:v>
                </c:pt>
                <c:pt idx="104">
                  <c:v>44186</c:v>
                </c:pt>
                <c:pt idx="105">
                  <c:v>44187</c:v>
                </c:pt>
                <c:pt idx="106">
                  <c:v>44188</c:v>
                </c:pt>
                <c:pt idx="107">
                  <c:v>44189</c:v>
                </c:pt>
                <c:pt idx="108">
                  <c:v>44190</c:v>
                </c:pt>
                <c:pt idx="109">
                  <c:v>44191</c:v>
                </c:pt>
                <c:pt idx="110">
                  <c:v>44192</c:v>
                </c:pt>
                <c:pt idx="111">
                  <c:v>44193</c:v>
                </c:pt>
                <c:pt idx="112">
                  <c:v>44194</c:v>
                </c:pt>
                <c:pt idx="113">
                  <c:v>44195</c:v>
                </c:pt>
                <c:pt idx="114">
                  <c:v>44196</c:v>
                </c:pt>
                <c:pt idx="115">
                  <c:v>44197</c:v>
                </c:pt>
                <c:pt idx="116">
                  <c:v>44198</c:v>
                </c:pt>
                <c:pt idx="117">
                  <c:v>44199</c:v>
                </c:pt>
                <c:pt idx="118">
                  <c:v>44200</c:v>
                </c:pt>
                <c:pt idx="119">
                  <c:v>44201</c:v>
                </c:pt>
                <c:pt idx="120">
                  <c:v>44202</c:v>
                </c:pt>
                <c:pt idx="121">
                  <c:v>44203</c:v>
                </c:pt>
                <c:pt idx="122">
                  <c:v>44204</c:v>
                </c:pt>
                <c:pt idx="123">
                  <c:v>44205</c:v>
                </c:pt>
                <c:pt idx="124">
                  <c:v>44206</c:v>
                </c:pt>
                <c:pt idx="125">
                  <c:v>44207</c:v>
                </c:pt>
                <c:pt idx="126">
                  <c:v>44208</c:v>
                </c:pt>
                <c:pt idx="127">
                  <c:v>44209</c:v>
                </c:pt>
                <c:pt idx="128">
                  <c:v>44210</c:v>
                </c:pt>
                <c:pt idx="129">
                  <c:v>44211</c:v>
                </c:pt>
                <c:pt idx="130">
                  <c:v>44212</c:v>
                </c:pt>
                <c:pt idx="131">
                  <c:v>44213</c:v>
                </c:pt>
                <c:pt idx="132">
                  <c:v>44214</c:v>
                </c:pt>
                <c:pt idx="133">
                  <c:v>44215</c:v>
                </c:pt>
                <c:pt idx="134">
                  <c:v>44216</c:v>
                </c:pt>
                <c:pt idx="135">
                  <c:v>44217</c:v>
                </c:pt>
                <c:pt idx="136">
                  <c:v>44218</c:v>
                </c:pt>
                <c:pt idx="137">
                  <c:v>44219</c:v>
                </c:pt>
                <c:pt idx="138">
                  <c:v>44220</c:v>
                </c:pt>
                <c:pt idx="139">
                  <c:v>44221</c:v>
                </c:pt>
                <c:pt idx="140">
                  <c:v>44222</c:v>
                </c:pt>
                <c:pt idx="141">
                  <c:v>44223</c:v>
                </c:pt>
                <c:pt idx="142">
                  <c:v>44224</c:v>
                </c:pt>
                <c:pt idx="143">
                  <c:v>44225</c:v>
                </c:pt>
                <c:pt idx="144">
                  <c:v>44226</c:v>
                </c:pt>
                <c:pt idx="145">
                  <c:v>44227</c:v>
                </c:pt>
                <c:pt idx="146">
                  <c:v>44228</c:v>
                </c:pt>
                <c:pt idx="147">
                  <c:v>44229</c:v>
                </c:pt>
                <c:pt idx="148">
                  <c:v>44230</c:v>
                </c:pt>
                <c:pt idx="149">
                  <c:v>44231</c:v>
                </c:pt>
                <c:pt idx="150">
                  <c:v>44232</c:v>
                </c:pt>
                <c:pt idx="151">
                  <c:v>44233</c:v>
                </c:pt>
                <c:pt idx="152">
                  <c:v>44234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44240</c:v>
                </c:pt>
                <c:pt idx="159">
                  <c:v>44241</c:v>
                </c:pt>
                <c:pt idx="160">
                  <c:v>44242</c:v>
                </c:pt>
                <c:pt idx="161">
                  <c:v>44243</c:v>
                </c:pt>
                <c:pt idx="162">
                  <c:v>44244</c:v>
                </c:pt>
                <c:pt idx="163">
                  <c:v>44245</c:v>
                </c:pt>
                <c:pt idx="164">
                  <c:v>44246</c:v>
                </c:pt>
                <c:pt idx="165">
                  <c:v>44247</c:v>
                </c:pt>
                <c:pt idx="166">
                  <c:v>44248</c:v>
                </c:pt>
                <c:pt idx="167">
                  <c:v>44249</c:v>
                </c:pt>
                <c:pt idx="168">
                  <c:v>44250</c:v>
                </c:pt>
                <c:pt idx="169">
                  <c:v>44251</c:v>
                </c:pt>
                <c:pt idx="170">
                  <c:v>44252</c:v>
                </c:pt>
                <c:pt idx="171">
                  <c:v>44253</c:v>
                </c:pt>
                <c:pt idx="172">
                  <c:v>44254</c:v>
                </c:pt>
                <c:pt idx="173">
                  <c:v>44255</c:v>
                </c:pt>
                <c:pt idx="174">
                  <c:v>44256</c:v>
                </c:pt>
                <c:pt idx="175">
                  <c:v>44257</c:v>
                </c:pt>
                <c:pt idx="176">
                  <c:v>44258</c:v>
                </c:pt>
                <c:pt idx="177">
                  <c:v>44259</c:v>
                </c:pt>
                <c:pt idx="178">
                  <c:v>44260</c:v>
                </c:pt>
                <c:pt idx="179">
                  <c:v>44261</c:v>
                </c:pt>
                <c:pt idx="180">
                  <c:v>44262</c:v>
                </c:pt>
                <c:pt idx="181">
                  <c:v>44263</c:v>
                </c:pt>
                <c:pt idx="182">
                  <c:v>44264</c:v>
                </c:pt>
                <c:pt idx="183">
                  <c:v>44265</c:v>
                </c:pt>
                <c:pt idx="184">
                  <c:v>44266</c:v>
                </c:pt>
                <c:pt idx="185">
                  <c:v>44267</c:v>
                </c:pt>
                <c:pt idx="186">
                  <c:v>44268</c:v>
                </c:pt>
                <c:pt idx="187">
                  <c:v>44269</c:v>
                </c:pt>
                <c:pt idx="188">
                  <c:v>44270</c:v>
                </c:pt>
                <c:pt idx="189">
                  <c:v>44271</c:v>
                </c:pt>
                <c:pt idx="190">
                  <c:v>44272</c:v>
                </c:pt>
                <c:pt idx="191">
                  <c:v>44273</c:v>
                </c:pt>
                <c:pt idx="192">
                  <c:v>44274</c:v>
                </c:pt>
                <c:pt idx="193">
                  <c:v>44275</c:v>
                </c:pt>
                <c:pt idx="194">
                  <c:v>44276</c:v>
                </c:pt>
                <c:pt idx="195">
                  <c:v>44277</c:v>
                </c:pt>
                <c:pt idx="196">
                  <c:v>44278</c:v>
                </c:pt>
                <c:pt idx="197">
                  <c:v>44279</c:v>
                </c:pt>
                <c:pt idx="198">
                  <c:v>44280</c:v>
                </c:pt>
                <c:pt idx="199">
                  <c:v>44281</c:v>
                </c:pt>
                <c:pt idx="200">
                  <c:v>44282</c:v>
                </c:pt>
                <c:pt idx="201">
                  <c:v>44283</c:v>
                </c:pt>
                <c:pt idx="202">
                  <c:v>44284</c:v>
                </c:pt>
                <c:pt idx="203">
                  <c:v>44285</c:v>
                </c:pt>
                <c:pt idx="204">
                  <c:v>44286</c:v>
                </c:pt>
                <c:pt idx="205">
                  <c:v>44287</c:v>
                </c:pt>
                <c:pt idx="206">
                  <c:v>44288</c:v>
                </c:pt>
                <c:pt idx="207">
                  <c:v>44289</c:v>
                </c:pt>
                <c:pt idx="208">
                  <c:v>44290</c:v>
                </c:pt>
                <c:pt idx="209">
                  <c:v>44291</c:v>
                </c:pt>
                <c:pt idx="210">
                  <c:v>44292</c:v>
                </c:pt>
                <c:pt idx="211">
                  <c:v>44293</c:v>
                </c:pt>
                <c:pt idx="212">
                  <c:v>44294</c:v>
                </c:pt>
                <c:pt idx="213">
                  <c:v>44295</c:v>
                </c:pt>
                <c:pt idx="214">
                  <c:v>44296</c:v>
                </c:pt>
                <c:pt idx="215">
                  <c:v>44297</c:v>
                </c:pt>
                <c:pt idx="216">
                  <c:v>44298</c:v>
                </c:pt>
                <c:pt idx="217">
                  <c:v>44299</c:v>
                </c:pt>
                <c:pt idx="218">
                  <c:v>44300</c:v>
                </c:pt>
                <c:pt idx="219">
                  <c:v>44301</c:v>
                </c:pt>
                <c:pt idx="220">
                  <c:v>44302</c:v>
                </c:pt>
                <c:pt idx="221">
                  <c:v>44303</c:v>
                </c:pt>
                <c:pt idx="222">
                  <c:v>44304</c:v>
                </c:pt>
              </c:numCache>
            </c:numRef>
          </c:xVal>
          <c:yVal>
            <c:numRef>
              <c:f>Sheet1!$E$2:$E$224</c:f>
              <c:numCache>
                <c:formatCode>General</c:formatCode>
                <c:ptCount val="223"/>
                <c:pt idx="0">
                  <c:v>-7.9460661293747598E-2</c:v>
                </c:pt>
                <c:pt idx="1">
                  <c:v>-6.0537067854095281E-2</c:v>
                </c:pt>
                <c:pt idx="2">
                  <c:v>-4.8919079035631807E-2</c:v>
                </c:pt>
                <c:pt idx="3">
                  <c:v>5.8731238415191123E-2</c:v>
                </c:pt>
                <c:pt idx="4">
                  <c:v>7.5471715686209917E-2</c:v>
                </c:pt>
                <c:pt idx="5">
                  <c:v>8.9215563371253415E-2</c:v>
                </c:pt>
                <c:pt idx="6">
                  <c:v>5.5484739594632571E-2</c:v>
                </c:pt>
                <c:pt idx="7">
                  <c:v>5.5131817809807117E-2</c:v>
                </c:pt>
                <c:pt idx="8">
                  <c:v>5.9878007037277081E-2</c:v>
                </c:pt>
                <c:pt idx="9">
                  <c:v>-1.640775048938093E-2</c:v>
                </c:pt>
                <c:pt idx="10">
                  <c:v>-5.4799615181286662E-2</c:v>
                </c:pt>
                <c:pt idx="11">
                  <c:v>-7.3728439067232837E-2</c:v>
                </c:pt>
                <c:pt idx="12">
                  <c:v>-0.1029867699911991</c:v>
                </c:pt>
                <c:pt idx="13">
                  <c:v>-0.1067799439131106</c:v>
                </c:pt>
                <c:pt idx="14">
                  <c:v>-9.7905803656327325E-2</c:v>
                </c:pt>
                <c:pt idx="15">
                  <c:v>-8.9427998250598814E-2</c:v>
                </c:pt>
                <c:pt idx="16">
                  <c:v>-7.7243491718817794E-2</c:v>
                </c:pt>
                <c:pt idx="17">
                  <c:v>-4.3643466658858918E-2</c:v>
                </c:pt>
                <c:pt idx="18">
                  <c:v>-7.4327674082999048E-2</c:v>
                </c:pt>
                <c:pt idx="19">
                  <c:v>-0.102048050968188</c:v>
                </c:pt>
                <c:pt idx="20">
                  <c:v>-0.1054688646627817</c:v>
                </c:pt>
                <c:pt idx="21">
                  <c:v>-6.9515962828937961E-2</c:v>
                </c:pt>
                <c:pt idx="22">
                  <c:v>4.7968819390026918E-3</c:v>
                </c:pt>
                <c:pt idx="23">
                  <c:v>2.1894255757930789E-2</c:v>
                </c:pt>
                <c:pt idx="24">
                  <c:v>9.4199920720441449E-2</c:v>
                </c:pt>
                <c:pt idx="25">
                  <c:v>0.11658839598719691</c:v>
                </c:pt>
                <c:pt idx="26">
                  <c:v>0.17469871596332959</c:v>
                </c:pt>
                <c:pt idx="27">
                  <c:v>0.15663369307808289</c:v>
                </c:pt>
                <c:pt idx="28">
                  <c:v>0.1575800580645414</c:v>
                </c:pt>
                <c:pt idx="29">
                  <c:v>0.17768645916244699</c:v>
                </c:pt>
                <c:pt idx="30">
                  <c:v>0.18954319764866681</c:v>
                </c:pt>
                <c:pt idx="31">
                  <c:v>0.17449632208007201</c:v>
                </c:pt>
                <c:pt idx="32">
                  <c:v>0.18112427950559831</c:v>
                </c:pt>
                <c:pt idx="33">
                  <c:v>0.16849384994769381</c:v>
                </c:pt>
                <c:pt idx="34">
                  <c:v>0.12643647065289951</c:v>
                </c:pt>
                <c:pt idx="35">
                  <c:v>0.10939935065676221</c:v>
                </c:pt>
                <c:pt idx="36">
                  <c:v>0.1191611602588173</c:v>
                </c:pt>
                <c:pt idx="37">
                  <c:v>0.15315207874352241</c:v>
                </c:pt>
                <c:pt idx="38">
                  <c:v>0.13567675841954291</c:v>
                </c:pt>
                <c:pt idx="39">
                  <c:v>7.1854617018166256E-2</c:v>
                </c:pt>
                <c:pt idx="40">
                  <c:v>0.15402090374516</c:v>
                </c:pt>
                <c:pt idx="41">
                  <c:v>0.14905337381441461</c:v>
                </c:pt>
                <c:pt idx="42">
                  <c:v>0.1663807208373301</c:v>
                </c:pt>
                <c:pt idx="43">
                  <c:v>0.1952865649886745</c:v>
                </c:pt>
                <c:pt idx="44">
                  <c:v>0.2040413891683775</c:v>
                </c:pt>
                <c:pt idx="45">
                  <c:v>0.16297647108210031</c:v>
                </c:pt>
                <c:pt idx="46">
                  <c:v>0.13803268190441351</c:v>
                </c:pt>
                <c:pt idx="47">
                  <c:v>0.11998720584482769</c:v>
                </c:pt>
                <c:pt idx="48">
                  <c:v>0.1269735794428665</c:v>
                </c:pt>
                <c:pt idx="49">
                  <c:v>0.19114217329856639</c:v>
                </c:pt>
                <c:pt idx="50">
                  <c:v>0.19807950569143321</c:v>
                </c:pt>
                <c:pt idx="51">
                  <c:v>0.19667027763532269</c:v>
                </c:pt>
                <c:pt idx="52">
                  <c:v>0.1959573809033176</c:v>
                </c:pt>
                <c:pt idx="53">
                  <c:v>0.1173293906211382</c:v>
                </c:pt>
                <c:pt idx="54">
                  <c:v>0.103860100720345</c:v>
                </c:pt>
                <c:pt idx="55">
                  <c:v>-3.2686463679679617E-2</c:v>
                </c:pt>
                <c:pt idx="56">
                  <c:v>-5.1153298072533368E-2</c:v>
                </c:pt>
                <c:pt idx="57">
                  <c:v>-6.2109635500612111E-2</c:v>
                </c:pt>
                <c:pt idx="58">
                  <c:v>-5.2184086227625701E-2</c:v>
                </c:pt>
                <c:pt idx="59">
                  <c:v>-5.5279631964970717E-2</c:v>
                </c:pt>
                <c:pt idx="60">
                  <c:v>-4.5632544995381483E-2</c:v>
                </c:pt>
                <c:pt idx="61">
                  <c:v>-7.1395253632814223E-2</c:v>
                </c:pt>
                <c:pt idx="62">
                  <c:v>-0.18498209280321401</c:v>
                </c:pt>
                <c:pt idx="63">
                  <c:v>-0.25338551088956468</c:v>
                </c:pt>
                <c:pt idx="64">
                  <c:v>-0.26200506421032183</c:v>
                </c:pt>
                <c:pt idx="65">
                  <c:v>-0.26708495595855197</c:v>
                </c:pt>
                <c:pt idx="66">
                  <c:v>-0.2616759727778703</c:v>
                </c:pt>
                <c:pt idx="67">
                  <c:v>-0.24957418050963881</c:v>
                </c:pt>
                <c:pt idx="68">
                  <c:v>-0.22531408943408551</c:v>
                </c:pt>
                <c:pt idx="69">
                  <c:v>-0.17273909404710819</c:v>
                </c:pt>
                <c:pt idx="70">
                  <c:v>-0.16900475066066939</c:v>
                </c:pt>
                <c:pt idx="71">
                  <c:v>-0.16736237480710009</c:v>
                </c:pt>
                <c:pt idx="72">
                  <c:v>-0.20538668027340001</c:v>
                </c:pt>
                <c:pt idx="73">
                  <c:v>-0.2109977823506371</c:v>
                </c:pt>
                <c:pt idx="74">
                  <c:v>-0.1761707336332152</c:v>
                </c:pt>
                <c:pt idx="75">
                  <c:v>-0.17704190116558391</c:v>
                </c:pt>
                <c:pt idx="76">
                  <c:v>-0.15493284718110631</c:v>
                </c:pt>
                <c:pt idx="77">
                  <c:v>-0.13901533920061671</c:v>
                </c:pt>
                <c:pt idx="78">
                  <c:v>-0.15452335832816019</c:v>
                </c:pt>
                <c:pt idx="79">
                  <c:v>-0.1493583135964289</c:v>
                </c:pt>
                <c:pt idx="80">
                  <c:v>-0.139380549201708</c:v>
                </c:pt>
                <c:pt idx="81">
                  <c:v>-0.13769826865066789</c:v>
                </c:pt>
                <c:pt idx="82">
                  <c:v>-0.13229471904440701</c:v>
                </c:pt>
                <c:pt idx="83">
                  <c:v>-0.1470589091708589</c:v>
                </c:pt>
                <c:pt idx="84">
                  <c:v>-0.15259359005389639</c:v>
                </c:pt>
                <c:pt idx="85">
                  <c:v>-0.1840416852672927</c:v>
                </c:pt>
                <c:pt idx="86">
                  <c:v>-0.16834255899533601</c:v>
                </c:pt>
                <c:pt idx="87">
                  <c:v>-0.14048679701648381</c:v>
                </c:pt>
                <c:pt idx="88">
                  <c:v>-9.699396007034855E-2</c:v>
                </c:pt>
                <c:pt idx="89">
                  <c:v>-0.1106100887188655</c:v>
                </c:pt>
                <c:pt idx="90">
                  <c:v>-9.5501665440052369E-2</c:v>
                </c:pt>
                <c:pt idx="91">
                  <c:v>-8.2070298112867923E-2</c:v>
                </c:pt>
                <c:pt idx="92">
                  <c:v>-6.5296887591953304E-2</c:v>
                </c:pt>
                <c:pt idx="93">
                  <c:v>-1.7436616672572791E-2</c:v>
                </c:pt>
                <c:pt idx="94">
                  <c:v>4.9794180087134529E-2</c:v>
                </c:pt>
                <c:pt idx="95">
                  <c:v>6.3855292385518875E-2</c:v>
                </c:pt>
                <c:pt idx="96">
                  <c:v>0.10308406504483369</c:v>
                </c:pt>
                <c:pt idx="97">
                  <c:v>0.1636618330907576</c:v>
                </c:pt>
                <c:pt idx="98">
                  <c:v>0.2053277652296491</c:v>
                </c:pt>
                <c:pt idx="99">
                  <c:v>0.21172151353885421</c:v>
                </c:pt>
                <c:pt idx="100">
                  <c:v>0.20932533063342809</c:v>
                </c:pt>
                <c:pt idx="101">
                  <c:v>0.20829707325582361</c:v>
                </c:pt>
                <c:pt idx="102">
                  <c:v>0.24886337821289289</c:v>
                </c:pt>
                <c:pt idx="103">
                  <c:v>0.26290246992222899</c:v>
                </c:pt>
                <c:pt idx="104">
                  <c:v>0.26491533960197239</c:v>
                </c:pt>
                <c:pt idx="105">
                  <c:v>0.26318353989110171</c:v>
                </c:pt>
                <c:pt idx="106">
                  <c:v>0.26711329013513568</c:v>
                </c:pt>
                <c:pt idx="107">
                  <c:v>0.28836413751316831</c:v>
                </c:pt>
                <c:pt idx="108">
                  <c:v>0.30358890185340048</c:v>
                </c:pt>
                <c:pt idx="109">
                  <c:v>0.3071289022930086</c:v>
                </c:pt>
                <c:pt idx="110">
                  <c:v>0.30518766468744701</c:v>
                </c:pt>
                <c:pt idx="111">
                  <c:v>0.30359782022812792</c:v>
                </c:pt>
                <c:pt idx="112">
                  <c:v>0.30242136164308009</c:v>
                </c:pt>
                <c:pt idx="113">
                  <c:v>0.30541468021602691</c:v>
                </c:pt>
                <c:pt idx="114">
                  <c:v>0.33069071585267612</c:v>
                </c:pt>
                <c:pt idx="115">
                  <c:v>0.35038236258389438</c:v>
                </c:pt>
                <c:pt idx="116">
                  <c:v>0.3665502960216252</c:v>
                </c:pt>
                <c:pt idx="117">
                  <c:v>0.37343032388563341</c:v>
                </c:pt>
                <c:pt idx="118">
                  <c:v>0.38296801395519808</c:v>
                </c:pt>
                <c:pt idx="119">
                  <c:v>0.37803007191337212</c:v>
                </c:pt>
                <c:pt idx="120">
                  <c:v>0.38720927005199662</c:v>
                </c:pt>
                <c:pt idx="121">
                  <c:v>0.38269389264999321</c:v>
                </c:pt>
                <c:pt idx="122">
                  <c:v>0.40553747837380011</c:v>
                </c:pt>
                <c:pt idx="123">
                  <c:v>0.41135112376695149</c:v>
                </c:pt>
                <c:pt idx="124">
                  <c:v>0.40601722713533028</c:v>
                </c:pt>
                <c:pt idx="125">
                  <c:v>0.41863307831361268</c:v>
                </c:pt>
                <c:pt idx="126">
                  <c:v>0.43041267283533369</c:v>
                </c:pt>
                <c:pt idx="127">
                  <c:v>0.41996481099071398</c:v>
                </c:pt>
                <c:pt idx="128">
                  <c:v>0.42619060144706272</c:v>
                </c:pt>
                <c:pt idx="129">
                  <c:v>0.5641843166778342</c:v>
                </c:pt>
                <c:pt idx="130">
                  <c:v>0.59183950117731265</c:v>
                </c:pt>
                <c:pt idx="131">
                  <c:v>0.62018675606225793</c:v>
                </c:pt>
                <c:pt idx="132">
                  <c:v>0.64514730585925151</c:v>
                </c:pt>
                <c:pt idx="133">
                  <c:v>0.6131976954935433</c:v>
                </c:pt>
                <c:pt idx="134">
                  <c:v>0.60263066168581803</c:v>
                </c:pt>
                <c:pt idx="135">
                  <c:v>0.58194660201212667</c:v>
                </c:pt>
                <c:pt idx="136">
                  <c:v>0.58425918935235088</c:v>
                </c:pt>
                <c:pt idx="137">
                  <c:v>0.58921236038500902</c:v>
                </c:pt>
                <c:pt idx="138">
                  <c:v>0.57560050237285709</c:v>
                </c:pt>
                <c:pt idx="139">
                  <c:v>0.58352857615158737</c:v>
                </c:pt>
                <c:pt idx="140">
                  <c:v>0.59156776368148012</c:v>
                </c:pt>
                <c:pt idx="141">
                  <c:v>0.59882802740663676</c:v>
                </c:pt>
                <c:pt idx="142">
                  <c:v>0.60154302855634256</c:v>
                </c:pt>
                <c:pt idx="143">
                  <c:v>0.5944466420922504</c:v>
                </c:pt>
                <c:pt idx="144">
                  <c:v>0.56847352243018712</c:v>
                </c:pt>
                <c:pt idx="145">
                  <c:v>0.56973691679576099</c:v>
                </c:pt>
                <c:pt idx="146">
                  <c:v>0.56676003043523382</c:v>
                </c:pt>
                <c:pt idx="147">
                  <c:v>0.57245217469701282</c:v>
                </c:pt>
                <c:pt idx="148">
                  <c:v>0.56501463692679854</c:v>
                </c:pt>
                <c:pt idx="149">
                  <c:v>0.55416915689436441</c:v>
                </c:pt>
                <c:pt idx="150">
                  <c:v>0.55475617959697898</c:v>
                </c:pt>
                <c:pt idx="151">
                  <c:v>0.56079531313494291</c:v>
                </c:pt>
                <c:pt idx="152">
                  <c:v>0.56869079765318065</c:v>
                </c:pt>
                <c:pt idx="153">
                  <c:v>0.56466674591964527</c:v>
                </c:pt>
                <c:pt idx="154">
                  <c:v>0.57433807961041561</c:v>
                </c:pt>
                <c:pt idx="155">
                  <c:v>0.56681973283952458</c:v>
                </c:pt>
                <c:pt idx="156">
                  <c:v>0.57816517352670993</c:v>
                </c:pt>
                <c:pt idx="157">
                  <c:v>0.57808314392448523</c:v>
                </c:pt>
                <c:pt idx="158">
                  <c:v>0.58086555925938521</c:v>
                </c:pt>
                <c:pt idx="159">
                  <c:v>0.578466378477836</c:v>
                </c:pt>
                <c:pt idx="160">
                  <c:v>0.58406083402869091</c:v>
                </c:pt>
                <c:pt idx="161">
                  <c:v>0.55670447912020504</c:v>
                </c:pt>
                <c:pt idx="162">
                  <c:v>0.5571993477256364</c:v>
                </c:pt>
                <c:pt idx="163">
                  <c:v>0.56813592472355112</c:v>
                </c:pt>
                <c:pt idx="164">
                  <c:v>0.56200198207789409</c:v>
                </c:pt>
                <c:pt idx="165">
                  <c:v>0.56324361567541148</c:v>
                </c:pt>
                <c:pt idx="166">
                  <c:v>0.58416777180890467</c:v>
                </c:pt>
                <c:pt idx="167">
                  <c:v>0.58122637067354299</c:v>
                </c:pt>
                <c:pt idx="168">
                  <c:v>0.55635139665186417</c:v>
                </c:pt>
                <c:pt idx="169">
                  <c:v>0.54778375248355515</c:v>
                </c:pt>
                <c:pt idx="170">
                  <c:v>0.54643268709232884</c:v>
                </c:pt>
                <c:pt idx="171">
                  <c:v>0.55469734175872576</c:v>
                </c:pt>
                <c:pt idx="172">
                  <c:v>0.53465039812306514</c:v>
                </c:pt>
                <c:pt idx="173">
                  <c:v>0.54221449531783039</c:v>
                </c:pt>
                <c:pt idx="174">
                  <c:v>0.55286588852403795</c:v>
                </c:pt>
                <c:pt idx="175">
                  <c:v>0.4961753046094885</c:v>
                </c:pt>
                <c:pt idx="176">
                  <c:v>0.49297595728702698</c:v>
                </c:pt>
                <c:pt idx="177">
                  <c:v>0.48893357116896352</c:v>
                </c:pt>
                <c:pt idx="178">
                  <c:v>0.451840061920388</c:v>
                </c:pt>
                <c:pt idx="179">
                  <c:v>0.44814420175701369</c:v>
                </c:pt>
                <c:pt idx="180">
                  <c:v>0.46583984064985828</c:v>
                </c:pt>
                <c:pt idx="181">
                  <c:v>0.46646466131634429</c:v>
                </c:pt>
                <c:pt idx="182">
                  <c:v>0.46868025311743888</c:v>
                </c:pt>
                <c:pt idx="183">
                  <c:v>0.46554296644862359</c:v>
                </c:pt>
                <c:pt idx="184">
                  <c:v>0.44786601933975578</c:v>
                </c:pt>
                <c:pt idx="185">
                  <c:v>0.4622086892594543</c:v>
                </c:pt>
                <c:pt idx="186">
                  <c:v>0.47644889914204602</c:v>
                </c:pt>
                <c:pt idx="187">
                  <c:v>0.48149044553305059</c:v>
                </c:pt>
                <c:pt idx="188">
                  <c:v>0.43821560773851581</c:v>
                </c:pt>
                <c:pt idx="189">
                  <c:v>0.44127341075656862</c:v>
                </c:pt>
                <c:pt idx="190">
                  <c:v>0.42943673224051082</c:v>
                </c:pt>
                <c:pt idx="191">
                  <c:v>0.40959959237608418</c:v>
                </c:pt>
                <c:pt idx="192">
                  <c:v>0.42983218630579872</c:v>
                </c:pt>
                <c:pt idx="193">
                  <c:v>0.42677232092811213</c:v>
                </c:pt>
                <c:pt idx="194">
                  <c:v>0.43820945382807519</c:v>
                </c:pt>
                <c:pt idx="195">
                  <c:v>0.44417111290471578</c:v>
                </c:pt>
                <c:pt idx="196">
                  <c:v>0.43971577700589037</c:v>
                </c:pt>
                <c:pt idx="197">
                  <c:v>0.40562328208929588</c:v>
                </c:pt>
                <c:pt idx="198">
                  <c:v>0.39361221010545328</c:v>
                </c:pt>
                <c:pt idx="199">
                  <c:v>0.39210028989313589</c:v>
                </c:pt>
                <c:pt idx="200">
                  <c:v>0.38504087370046769</c:v>
                </c:pt>
                <c:pt idx="201">
                  <c:v>0.39761992842876881</c:v>
                </c:pt>
                <c:pt idx="202">
                  <c:v>0.38643282901032722</c:v>
                </c:pt>
                <c:pt idx="203">
                  <c:v>0.41790711189189489</c:v>
                </c:pt>
                <c:pt idx="204">
                  <c:v>0.44462017937057657</c:v>
                </c:pt>
                <c:pt idx="205">
                  <c:v>0.46842440327098678</c:v>
                </c:pt>
                <c:pt idx="206">
                  <c:v>0.48823948209684292</c:v>
                </c:pt>
                <c:pt idx="207">
                  <c:v>0.49528375841473832</c:v>
                </c:pt>
                <c:pt idx="208">
                  <c:v>0.51334263606234987</c:v>
                </c:pt>
                <c:pt idx="209">
                  <c:v>0.52156456441956245</c:v>
                </c:pt>
                <c:pt idx="210">
                  <c:v>0.53087362009625516</c:v>
                </c:pt>
                <c:pt idx="211">
                  <c:v>0.53461040274777538</c:v>
                </c:pt>
                <c:pt idx="212">
                  <c:v>0.53768498341512194</c:v>
                </c:pt>
                <c:pt idx="213">
                  <c:v>0.54856430218455776</c:v>
                </c:pt>
                <c:pt idx="214">
                  <c:v>0.54696999313454486</c:v>
                </c:pt>
                <c:pt idx="215">
                  <c:v>0.54502217859066326</c:v>
                </c:pt>
                <c:pt idx="216">
                  <c:v>0.55528202114067915</c:v>
                </c:pt>
                <c:pt idx="217">
                  <c:v>0.5555887061242053</c:v>
                </c:pt>
                <c:pt idx="218">
                  <c:v>0.55252317469497703</c:v>
                </c:pt>
                <c:pt idx="219">
                  <c:v>0.56710970924425375</c:v>
                </c:pt>
                <c:pt idx="220">
                  <c:v>0.58089728800186091</c:v>
                </c:pt>
                <c:pt idx="221">
                  <c:v>0.582948589086</c:v>
                </c:pt>
                <c:pt idx="222">
                  <c:v>0.59247188408184615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43-454B-B4F1-CA8C0862B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27631"/>
        <c:axId val="814329279"/>
      </c:scatterChart>
      <c:valAx>
        <c:axId val="814327631"/>
        <c:scaling>
          <c:orientation val="minMax"/>
          <c:max val="44314"/>
          <c:min val="4404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 (UTC)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4329279"/>
        <c:crosses val="autoZero"/>
        <c:crossBetween val="midCat"/>
      </c:valAx>
      <c:valAx>
        <c:axId val="814329279"/>
        <c:scaling>
          <c:orientation val="minMax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50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4327631"/>
        <c:crosses val="autoZero"/>
        <c:crossBetween val="midCat"/>
      </c:valAx>
      <c:spPr>
        <a:noFill/>
        <a:ln>
          <a:solidFill>
            <a:sysClr val="window" lastClr="FFFFFF">
              <a:lumMod val="50000"/>
            </a:sysClr>
          </a:solidFill>
        </a:ln>
        <a:effectLst/>
      </c:spPr>
    </c:plotArea>
    <c:legend>
      <c:legendPos val="t"/>
      <c:layout>
        <c:manualLayout>
          <c:xMode val="edge"/>
          <c:yMode val="edge"/>
          <c:x val="0.65609567901234567"/>
          <c:y val="0.49828740157480317"/>
          <c:w val="0.2412971468844172"/>
          <c:h val="0.26303127734033244"/>
        </c:manualLayout>
      </c:layout>
      <c:overlay val="0"/>
      <c:spPr>
        <a:solidFill>
          <a:sysClr val="window" lastClr="FFFFFF"/>
        </a:solidFill>
        <a:ln>
          <a:solidFill>
            <a:sysClr val="window" lastClr="FFFFFF">
              <a:lumMod val="50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06/22_rates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F79646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3689122193059199E-2"/>
                  <c:y val="0.183122922134733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0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/>
                      <a:t>R² = 0.62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Sheet1!$B$2:$B$224</c:f>
              <c:numCache>
                <c:formatCode>m/d/yy</c:formatCode>
                <c:ptCount val="223"/>
                <c:pt idx="0">
                  <c:v>44082</c:v>
                </c:pt>
                <c:pt idx="1">
                  <c:v>44083</c:v>
                </c:pt>
                <c:pt idx="2">
                  <c:v>44084</c:v>
                </c:pt>
                <c:pt idx="3">
                  <c:v>44085</c:v>
                </c:pt>
                <c:pt idx="4">
                  <c:v>44086</c:v>
                </c:pt>
                <c:pt idx="5">
                  <c:v>44087</c:v>
                </c:pt>
                <c:pt idx="6">
                  <c:v>44088</c:v>
                </c:pt>
                <c:pt idx="7">
                  <c:v>44089</c:v>
                </c:pt>
                <c:pt idx="8">
                  <c:v>44090</c:v>
                </c:pt>
                <c:pt idx="9">
                  <c:v>44091</c:v>
                </c:pt>
                <c:pt idx="10">
                  <c:v>44092</c:v>
                </c:pt>
                <c:pt idx="11">
                  <c:v>44093</c:v>
                </c:pt>
                <c:pt idx="12">
                  <c:v>44094</c:v>
                </c:pt>
                <c:pt idx="13">
                  <c:v>44095</c:v>
                </c:pt>
                <c:pt idx="14">
                  <c:v>44096</c:v>
                </c:pt>
                <c:pt idx="15">
                  <c:v>44097</c:v>
                </c:pt>
                <c:pt idx="16">
                  <c:v>44098</c:v>
                </c:pt>
                <c:pt idx="17">
                  <c:v>44099</c:v>
                </c:pt>
                <c:pt idx="18">
                  <c:v>44100</c:v>
                </c:pt>
                <c:pt idx="19">
                  <c:v>44101</c:v>
                </c:pt>
                <c:pt idx="20">
                  <c:v>44102</c:v>
                </c:pt>
                <c:pt idx="21">
                  <c:v>44103</c:v>
                </c:pt>
                <c:pt idx="22">
                  <c:v>44104</c:v>
                </c:pt>
                <c:pt idx="23">
                  <c:v>44105</c:v>
                </c:pt>
                <c:pt idx="24">
                  <c:v>44106</c:v>
                </c:pt>
                <c:pt idx="25">
                  <c:v>44107</c:v>
                </c:pt>
                <c:pt idx="26">
                  <c:v>44108</c:v>
                </c:pt>
                <c:pt idx="27">
                  <c:v>44109</c:v>
                </c:pt>
                <c:pt idx="28">
                  <c:v>44110</c:v>
                </c:pt>
                <c:pt idx="29">
                  <c:v>44111</c:v>
                </c:pt>
                <c:pt idx="30">
                  <c:v>44112</c:v>
                </c:pt>
                <c:pt idx="31">
                  <c:v>44113</c:v>
                </c:pt>
                <c:pt idx="32">
                  <c:v>44114</c:v>
                </c:pt>
                <c:pt idx="33">
                  <c:v>44115</c:v>
                </c:pt>
                <c:pt idx="34">
                  <c:v>44116</c:v>
                </c:pt>
                <c:pt idx="35">
                  <c:v>44117</c:v>
                </c:pt>
                <c:pt idx="36">
                  <c:v>44118</c:v>
                </c:pt>
                <c:pt idx="37">
                  <c:v>44119</c:v>
                </c:pt>
                <c:pt idx="38">
                  <c:v>44120</c:v>
                </c:pt>
                <c:pt idx="39">
                  <c:v>44121</c:v>
                </c:pt>
                <c:pt idx="40">
                  <c:v>44122</c:v>
                </c:pt>
                <c:pt idx="41">
                  <c:v>44123</c:v>
                </c:pt>
                <c:pt idx="42">
                  <c:v>44124</c:v>
                </c:pt>
                <c:pt idx="43">
                  <c:v>44125</c:v>
                </c:pt>
                <c:pt idx="44">
                  <c:v>44126</c:v>
                </c:pt>
                <c:pt idx="45">
                  <c:v>44127</c:v>
                </c:pt>
                <c:pt idx="46">
                  <c:v>44128</c:v>
                </c:pt>
                <c:pt idx="47">
                  <c:v>44129</c:v>
                </c:pt>
                <c:pt idx="48">
                  <c:v>44130</c:v>
                </c:pt>
                <c:pt idx="49">
                  <c:v>44131</c:v>
                </c:pt>
                <c:pt idx="50">
                  <c:v>44132</c:v>
                </c:pt>
                <c:pt idx="51">
                  <c:v>44133</c:v>
                </c:pt>
                <c:pt idx="52">
                  <c:v>44134</c:v>
                </c:pt>
                <c:pt idx="53">
                  <c:v>44135</c:v>
                </c:pt>
                <c:pt idx="54">
                  <c:v>44136</c:v>
                </c:pt>
                <c:pt idx="55">
                  <c:v>44137</c:v>
                </c:pt>
                <c:pt idx="56">
                  <c:v>44138</c:v>
                </c:pt>
                <c:pt idx="57">
                  <c:v>44139</c:v>
                </c:pt>
                <c:pt idx="58">
                  <c:v>44140</c:v>
                </c:pt>
                <c:pt idx="59">
                  <c:v>44141</c:v>
                </c:pt>
                <c:pt idx="60">
                  <c:v>44142</c:v>
                </c:pt>
                <c:pt idx="61">
                  <c:v>44143</c:v>
                </c:pt>
                <c:pt idx="62">
                  <c:v>44144</c:v>
                </c:pt>
                <c:pt idx="63">
                  <c:v>44145</c:v>
                </c:pt>
                <c:pt idx="64">
                  <c:v>44146</c:v>
                </c:pt>
                <c:pt idx="65">
                  <c:v>44147</c:v>
                </c:pt>
                <c:pt idx="66">
                  <c:v>44148</c:v>
                </c:pt>
                <c:pt idx="67">
                  <c:v>44149</c:v>
                </c:pt>
                <c:pt idx="68">
                  <c:v>44150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44156</c:v>
                </c:pt>
                <c:pt idx="75">
                  <c:v>44157</c:v>
                </c:pt>
                <c:pt idx="76">
                  <c:v>44158</c:v>
                </c:pt>
                <c:pt idx="77">
                  <c:v>44159</c:v>
                </c:pt>
                <c:pt idx="78">
                  <c:v>44160</c:v>
                </c:pt>
                <c:pt idx="79">
                  <c:v>44161</c:v>
                </c:pt>
                <c:pt idx="80">
                  <c:v>44162</c:v>
                </c:pt>
                <c:pt idx="81">
                  <c:v>44163</c:v>
                </c:pt>
                <c:pt idx="82">
                  <c:v>44164</c:v>
                </c:pt>
                <c:pt idx="83">
                  <c:v>44165</c:v>
                </c:pt>
                <c:pt idx="84">
                  <c:v>44166</c:v>
                </c:pt>
                <c:pt idx="85">
                  <c:v>44167</c:v>
                </c:pt>
                <c:pt idx="86">
                  <c:v>44168</c:v>
                </c:pt>
                <c:pt idx="87">
                  <c:v>44169</c:v>
                </c:pt>
                <c:pt idx="88">
                  <c:v>44170</c:v>
                </c:pt>
                <c:pt idx="89">
                  <c:v>44171</c:v>
                </c:pt>
                <c:pt idx="90">
                  <c:v>44172</c:v>
                </c:pt>
                <c:pt idx="91">
                  <c:v>44173</c:v>
                </c:pt>
                <c:pt idx="92">
                  <c:v>44174</c:v>
                </c:pt>
                <c:pt idx="93">
                  <c:v>44175</c:v>
                </c:pt>
                <c:pt idx="94">
                  <c:v>44176</c:v>
                </c:pt>
                <c:pt idx="95">
                  <c:v>44177</c:v>
                </c:pt>
                <c:pt idx="96">
                  <c:v>44178</c:v>
                </c:pt>
                <c:pt idx="97">
                  <c:v>44179</c:v>
                </c:pt>
                <c:pt idx="98">
                  <c:v>44180</c:v>
                </c:pt>
                <c:pt idx="99">
                  <c:v>44181</c:v>
                </c:pt>
                <c:pt idx="100">
                  <c:v>44182</c:v>
                </c:pt>
                <c:pt idx="101">
                  <c:v>44183</c:v>
                </c:pt>
                <c:pt idx="102">
                  <c:v>44184</c:v>
                </c:pt>
                <c:pt idx="103">
                  <c:v>44185</c:v>
                </c:pt>
                <c:pt idx="104">
                  <c:v>44186</c:v>
                </c:pt>
                <c:pt idx="105">
                  <c:v>44187</c:v>
                </c:pt>
                <c:pt idx="106">
                  <c:v>44188</c:v>
                </c:pt>
                <c:pt idx="107">
                  <c:v>44189</c:v>
                </c:pt>
                <c:pt idx="108">
                  <c:v>44190</c:v>
                </c:pt>
                <c:pt idx="109">
                  <c:v>44191</c:v>
                </c:pt>
                <c:pt idx="110">
                  <c:v>44192</c:v>
                </c:pt>
                <c:pt idx="111">
                  <c:v>44193</c:v>
                </c:pt>
                <c:pt idx="112">
                  <c:v>44194</c:v>
                </c:pt>
                <c:pt idx="113">
                  <c:v>44195</c:v>
                </c:pt>
                <c:pt idx="114">
                  <c:v>44196</c:v>
                </c:pt>
                <c:pt idx="115">
                  <c:v>44197</c:v>
                </c:pt>
                <c:pt idx="116">
                  <c:v>44198</c:v>
                </c:pt>
                <c:pt idx="117">
                  <c:v>44199</c:v>
                </c:pt>
                <c:pt idx="118">
                  <c:v>44200</c:v>
                </c:pt>
                <c:pt idx="119">
                  <c:v>44201</c:v>
                </c:pt>
                <c:pt idx="120">
                  <c:v>44202</c:v>
                </c:pt>
                <c:pt idx="121">
                  <c:v>44203</c:v>
                </c:pt>
                <c:pt idx="122">
                  <c:v>44204</c:v>
                </c:pt>
                <c:pt idx="123">
                  <c:v>44205</c:v>
                </c:pt>
                <c:pt idx="124">
                  <c:v>44206</c:v>
                </c:pt>
                <c:pt idx="125">
                  <c:v>44207</c:v>
                </c:pt>
                <c:pt idx="126">
                  <c:v>44208</c:v>
                </c:pt>
                <c:pt idx="127">
                  <c:v>44209</c:v>
                </c:pt>
                <c:pt idx="128">
                  <c:v>44210</c:v>
                </c:pt>
                <c:pt idx="129">
                  <c:v>44211</c:v>
                </c:pt>
                <c:pt idx="130">
                  <c:v>44212</c:v>
                </c:pt>
                <c:pt idx="131">
                  <c:v>44213</c:v>
                </c:pt>
                <c:pt idx="132">
                  <c:v>44214</c:v>
                </c:pt>
                <c:pt idx="133">
                  <c:v>44215</c:v>
                </c:pt>
                <c:pt idx="134">
                  <c:v>44216</c:v>
                </c:pt>
                <c:pt idx="135">
                  <c:v>44217</c:v>
                </c:pt>
                <c:pt idx="136">
                  <c:v>44218</c:v>
                </c:pt>
                <c:pt idx="137">
                  <c:v>44219</c:v>
                </c:pt>
                <c:pt idx="138">
                  <c:v>44220</c:v>
                </c:pt>
                <c:pt idx="139">
                  <c:v>44221</c:v>
                </c:pt>
                <c:pt idx="140">
                  <c:v>44222</c:v>
                </c:pt>
                <c:pt idx="141">
                  <c:v>44223</c:v>
                </c:pt>
                <c:pt idx="142">
                  <c:v>44224</c:v>
                </c:pt>
                <c:pt idx="143">
                  <c:v>44225</c:v>
                </c:pt>
                <c:pt idx="144">
                  <c:v>44226</c:v>
                </c:pt>
                <c:pt idx="145">
                  <c:v>44227</c:v>
                </c:pt>
                <c:pt idx="146">
                  <c:v>44228</c:v>
                </c:pt>
                <c:pt idx="147">
                  <c:v>44229</c:v>
                </c:pt>
                <c:pt idx="148">
                  <c:v>44230</c:v>
                </c:pt>
                <c:pt idx="149">
                  <c:v>44231</c:v>
                </c:pt>
                <c:pt idx="150">
                  <c:v>44232</c:v>
                </c:pt>
                <c:pt idx="151">
                  <c:v>44233</c:v>
                </c:pt>
                <c:pt idx="152">
                  <c:v>44234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44240</c:v>
                </c:pt>
                <c:pt idx="159">
                  <c:v>44241</c:v>
                </c:pt>
                <c:pt idx="160">
                  <c:v>44242</c:v>
                </c:pt>
                <c:pt idx="161">
                  <c:v>44243</c:v>
                </c:pt>
                <c:pt idx="162">
                  <c:v>44244</c:v>
                </c:pt>
                <c:pt idx="163">
                  <c:v>44245</c:v>
                </c:pt>
                <c:pt idx="164">
                  <c:v>44246</c:v>
                </c:pt>
                <c:pt idx="165">
                  <c:v>44247</c:v>
                </c:pt>
                <c:pt idx="166">
                  <c:v>44248</c:v>
                </c:pt>
                <c:pt idx="167">
                  <c:v>44249</c:v>
                </c:pt>
                <c:pt idx="168">
                  <c:v>44250</c:v>
                </c:pt>
                <c:pt idx="169">
                  <c:v>44251</c:v>
                </c:pt>
                <c:pt idx="170">
                  <c:v>44252</c:v>
                </c:pt>
                <c:pt idx="171">
                  <c:v>44253</c:v>
                </c:pt>
                <c:pt idx="172">
                  <c:v>44254</c:v>
                </c:pt>
                <c:pt idx="173">
                  <c:v>44255</c:v>
                </c:pt>
                <c:pt idx="174">
                  <c:v>44256</c:v>
                </c:pt>
                <c:pt idx="175">
                  <c:v>44257</c:v>
                </c:pt>
                <c:pt idx="176">
                  <c:v>44258</c:v>
                </c:pt>
                <c:pt idx="177">
                  <c:v>44259</c:v>
                </c:pt>
                <c:pt idx="178">
                  <c:v>44260</c:v>
                </c:pt>
                <c:pt idx="179">
                  <c:v>44261</c:v>
                </c:pt>
                <c:pt idx="180">
                  <c:v>44262</c:v>
                </c:pt>
                <c:pt idx="181">
                  <c:v>44263</c:v>
                </c:pt>
                <c:pt idx="182">
                  <c:v>44264</c:v>
                </c:pt>
                <c:pt idx="183">
                  <c:v>44265</c:v>
                </c:pt>
                <c:pt idx="184">
                  <c:v>44266</c:v>
                </c:pt>
                <c:pt idx="185">
                  <c:v>44267</c:v>
                </c:pt>
                <c:pt idx="186">
                  <c:v>44268</c:v>
                </c:pt>
                <c:pt idx="187">
                  <c:v>44269</c:v>
                </c:pt>
                <c:pt idx="188">
                  <c:v>44270</c:v>
                </c:pt>
                <c:pt idx="189">
                  <c:v>44271</c:v>
                </c:pt>
                <c:pt idx="190">
                  <c:v>44272</c:v>
                </c:pt>
                <c:pt idx="191">
                  <c:v>44273</c:v>
                </c:pt>
                <c:pt idx="192">
                  <c:v>44274</c:v>
                </c:pt>
                <c:pt idx="193">
                  <c:v>44275</c:v>
                </c:pt>
                <c:pt idx="194">
                  <c:v>44276</c:v>
                </c:pt>
                <c:pt idx="195">
                  <c:v>44277</c:v>
                </c:pt>
                <c:pt idx="196">
                  <c:v>44278</c:v>
                </c:pt>
                <c:pt idx="197">
                  <c:v>44279</c:v>
                </c:pt>
                <c:pt idx="198">
                  <c:v>44280</c:v>
                </c:pt>
                <c:pt idx="199">
                  <c:v>44281</c:v>
                </c:pt>
                <c:pt idx="200">
                  <c:v>44282</c:v>
                </c:pt>
                <c:pt idx="201">
                  <c:v>44283</c:v>
                </c:pt>
                <c:pt idx="202">
                  <c:v>44284</c:v>
                </c:pt>
                <c:pt idx="203">
                  <c:v>44285</c:v>
                </c:pt>
                <c:pt idx="204">
                  <c:v>44286</c:v>
                </c:pt>
                <c:pt idx="205">
                  <c:v>44287</c:v>
                </c:pt>
                <c:pt idx="206">
                  <c:v>44288</c:v>
                </c:pt>
                <c:pt idx="207">
                  <c:v>44289</c:v>
                </c:pt>
                <c:pt idx="208">
                  <c:v>44290</c:v>
                </c:pt>
                <c:pt idx="209">
                  <c:v>44291</c:v>
                </c:pt>
                <c:pt idx="210">
                  <c:v>44292</c:v>
                </c:pt>
                <c:pt idx="211">
                  <c:v>44293</c:v>
                </c:pt>
                <c:pt idx="212">
                  <c:v>44294</c:v>
                </c:pt>
                <c:pt idx="213">
                  <c:v>44295</c:v>
                </c:pt>
                <c:pt idx="214">
                  <c:v>44296</c:v>
                </c:pt>
                <c:pt idx="215">
                  <c:v>44297</c:v>
                </c:pt>
                <c:pt idx="216">
                  <c:v>44298</c:v>
                </c:pt>
                <c:pt idx="217">
                  <c:v>44299</c:v>
                </c:pt>
                <c:pt idx="218">
                  <c:v>44300</c:v>
                </c:pt>
                <c:pt idx="219">
                  <c:v>44301</c:v>
                </c:pt>
                <c:pt idx="220">
                  <c:v>44302</c:v>
                </c:pt>
                <c:pt idx="221">
                  <c:v>44303</c:v>
                </c:pt>
                <c:pt idx="222">
                  <c:v>44304</c:v>
                </c:pt>
              </c:numCache>
            </c:numRef>
          </c:xVal>
          <c:yVal>
            <c:numRef>
              <c:f>Sheet1!$E$2:$E$224</c:f>
              <c:numCache>
                <c:formatCode>General</c:formatCode>
                <c:ptCount val="223"/>
                <c:pt idx="0">
                  <c:v>-7.9460661293747598E-2</c:v>
                </c:pt>
                <c:pt idx="1">
                  <c:v>-6.0537067854095281E-2</c:v>
                </c:pt>
                <c:pt idx="2">
                  <c:v>-4.8919079035631807E-2</c:v>
                </c:pt>
                <c:pt idx="3">
                  <c:v>5.8731238415191123E-2</c:v>
                </c:pt>
                <c:pt idx="4">
                  <c:v>7.5471715686209917E-2</c:v>
                </c:pt>
                <c:pt idx="5">
                  <c:v>8.9215563371253415E-2</c:v>
                </c:pt>
                <c:pt idx="6">
                  <c:v>5.5484739594632571E-2</c:v>
                </c:pt>
                <c:pt idx="7">
                  <c:v>5.5131817809807117E-2</c:v>
                </c:pt>
                <c:pt idx="8">
                  <c:v>5.9878007037277081E-2</c:v>
                </c:pt>
                <c:pt idx="9">
                  <c:v>-1.640775048938093E-2</c:v>
                </c:pt>
                <c:pt idx="10">
                  <c:v>-5.4799615181286662E-2</c:v>
                </c:pt>
                <c:pt idx="11">
                  <c:v>-7.3728439067232837E-2</c:v>
                </c:pt>
                <c:pt idx="12">
                  <c:v>-0.1029867699911991</c:v>
                </c:pt>
                <c:pt idx="13">
                  <c:v>-0.1067799439131106</c:v>
                </c:pt>
                <c:pt idx="14">
                  <c:v>-9.7905803656327325E-2</c:v>
                </c:pt>
                <c:pt idx="15">
                  <c:v>-8.9427998250598814E-2</c:v>
                </c:pt>
                <c:pt idx="16">
                  <c:v>-7.7243491718817794E-2</c:v>
                </c:pt>
                <c:pt idx="17">
                  <c:v>-4.3643466658858918E-2</c:v>
                </c:pt>
                <c:pt idx="18">
                  <c:v>-7.4327674082999048E-2</c:v>
                </c:pt>
                <c:pt idx="19">
                  <c:v>-0.102048050968188</c:v>
                </c:pt>
                <c:pt idx="20">
                  <c:v>-0.1054688646627817</c:v>
                </c:pt>
                <c:pt idx="21">
                  <c:v>-6.9515962828937961E-2</c:v>
                </c:pt>
                <c:pt idx="22">
                  <c:v>4.7968819390026918E-3</c:v>
                </c:pt>
                <c:pt idx="23">
                  <c:v>2.1894255757930789E-2</c:v>
                </c:pt>
                <c:pt idx="24">
                  <c:v>9.4199920720441449E-2</c:v>
                </c:pt>
                <c:pt idx="25">
                  <c:v>0.11658839598719691</c:v>
                </c:pt>
                <c:pt idx="26">
                  <c:v>0.17469871596332959</c:v>
                </c:pt>
                <c:pt idx="27">
                  <c:v>0.15663369307808289</c:v>
                </c:pt>
                <c:pt idx="28">
                  <c:v>0.1575800580645414</c:v>
                </c:pt>
                <c:pt idx="29">
                  <c:v>0.17768645916244699</c:v>
                </c:pt>
                <c:pt idx="30">
                  <c:v>0.18954319764866681</c:v>
                </c:pt>
                <c:pt idx="31">
                  <c:v>0.17449632208007201</c:v>
                </c:pt>
                <c:pt idx="32">
                  <c:v>0.18112427950559831</c:v>
                </c:pt>
                <c:pt idx="33">
                  <c:v>0.16849384994769381</c:v>
                </c:pt>
                <c:pt idx="34">
                  <c:v>0.12643647065289951</c:v>
                </c:pt>
                <c:pt idx="35">
                  <c:v>0.10939935065676221</c:v>
                </c:pt>
                <c:pt idx="36">
                  <c:v>0.1191611602588173</c:v>
                </c:pt>
                <c:pt idx="37">
                  <c:v>0.15315207874352241</c:v>
                </c:pt>
                <c:pt idx="38">
                  <c:v>0.13567675841954291</c:v>
                </c:pt>
                <c:pt idx="39">
                  <c:v>7.1854617018166256E-2</c:v>
                </c:pt>
                <c:pt idx="40">
                  <c:v>0.15402090374516</c:v>
                </c:pt>
                <c:pt idx="41">
                  <c:v>0.14905337381441461</c:v>
                </c:pt>
                <c:pt idx="42">
                  <c:v>0.1663807208373301</c:v>
                </c:pt>
                <c:pt idx="43">
                  <c:v>0.1952865649886745</c:v>
                </c:pt>
                <c:pt idx="44">
                  <c:v>0.2040413891683775</c:v>
                </c:pt>
                <c:pt idx="45">
                  <c:v>0.16297647108210031</c:v>
                </c:pt>
                <c:pt idx="46">
                  <c:v>0.13803268190441351</c:v>
                </c:pt>
                <c:pt idx="47">
                  <c:v>0.11998720584482769</c:v>
                </c:pt>
                <c:pt idx="48">
                  <c:v>0.1269735794428665</c:v>
                </c:pt>
                <c:pt idx="49">
                  <c:v>0.19114217329856639</c:v>
                </c:pt>
                <c:pt idx="50">
                  <c:v>0.19807950569143321</c:v>
                </c:pt>
                <c:pt idx="51">
                  <c:v>0.19667027763532269</c:v>
                </c:pt>
                <c:pt idx="52">
                  <c:v>0.1959573809033176</c:v>
                </c:pt>
                <c:pt idx="53">
                  <c:v>0.1173293906211382</c:v>
                </c:pt>
                <c:pt idx="54">
                  <c:v>0.103860100720345</c:v>
                </c:pt>
                <c:pt idx="55">
                  <c:v>-3.2686463679679617E-2</c:v>
                </c:pt>
                <c:pt idx="56">
                  <c:v>-5.1153298072533368E-2</c:v>
                </c:pt>
                <c:pt idx="57">
                  <c:v>-6.2109635500612111E-2</c:v>
                </c:pt>
                <c:pt idx="58">
                  <c:v>-5.2184086227625701E-2</c:v>
                </c:pt>
                <c:pt idx="59">
                  <c:v>-5.5279631964970717E-2</c:v>
                </c:pt>
                <c:pt idx="60">
                  <c:v>-4.5632544995381483E-2</c:v>
                </c:pt>
                <c:pt idx="61">
                  <c:v>-7.1395253632814223E-2</c:v>
                </c:pt>
                <c:pt idx="62">
                  <c:v>-0.18498209280321401</c:v>
                </c:pt>
                <c:pt idx="63">
                  <c:v>-0.25338551088956468</c:v>
                </c:pt>
                <c:pt idx="64">
                  <c:v>-0.26200506421032183</c:v>
                </c:pt>
                <c:pt idx="65">
                  <c:v>-0.26708495595855197</c:v>
                </c:pt>
                <c:pt idx="66">
                  <c:v>-0.2616759727778703</c:v>
                </c:pt>
                <c:pt idx="67">
                  <c:v>-0.24957418050963881</c:v>
                </c:pt>
                <c:pt idx="68">
                  <c:v>-0.22531408943408551</c:v>
                </c:pt>
                <c:pt idx="69">
                  <c:v>-0.17273909404710819</c:v>
                </c:pt>
                <c:pt idx="70">
                  <c:v>-0.16900475066066939</c:v>
                </c:pt>
                <c:pt idx="71">
                  <c:v>-0.16736237480710009</c:v>
                </c:pt>
                <c:pt idx="72">
                  <c:v>-0.20538668027340001</c:v>
                </c:pt>
                <c:pt idx="73">
                  <c:v>-0.2109977823506371</c:v>
                </c:pt>
                <c:pt idx="74">
                  <c:v>-0.1761707336332152</c:v>
                </c:pt>
                <c:pt idx="75">
                  <c:v>-0.17704190116558391</c:v>
                </c:pt>
                <c:pt idx="76">
                  <c:v>-0.15493284718110631</c:v>
                </c:pt>
                <c:pt idx="77">
                  <c:v>-0.13901533920061671</c:v>
                </c:pt>
                <c:pt idx="78">
                  <c:v>-0.15452335832816019</c:v>
                </c:pt>
                <c:pt idx="79">
                  <c:v>-0.1493583135964289</c:v>
                </c:pt>
                <c:pt idx="80">
                  <c:v>-0.139380549201708</c:v>
                </c:pt>
                <c:pt idx="81">
                  <c:v>-0.13769826865066789</c:v>
                </c:pt>
                <c:pt idx="82">
                  <c:v>-0.13229471904440701</c:v>
                </c:pt>
                <c:pt idx="83">
                  <c:v>-0.1470589091708589</c:v>
                </c:pt>
                <c:pt idx="84">
                  <c:v>-0.15259359005389639</c:v>
                </c:pt>
                <c:pt idx="85">
                  <c:v>-0.1840416852672927</c:v>
                </c:pt>
                <c:pt idx="86">
                  <c:v>-0.16834255899533601</c:v>
                </c:pt>
                <c:pt idx="87">
                  <c:v>-0.14048679701648381</c:v>
                </c:pt>
                <c:pt idx="88">
                  <c:v>-9.699396007034855E-2</c:v>
                </c:pt>
                <c:pt idx="89">
                  <c:v>-0.1106100887188655</c:v>
                </c:pt>
                <c:pt idx="90">
                  <c:v>-9.5501665440052369E-2</c:v>
                </c:pt>
                <c:pt idx="91">
                  <c:v>-8.2070298112867923E-2</c:v>
                </c:pt>
                <c:pt idx="92">
                  <c:v>-6.5296887591953304E-2</c:v>
                </c:pt>
                <c:pt idx="93">
                  <c:v>-1.7436616672572791E-2</c:v>
                </c:pt>
                <c:pt idx="94">
                  <c:v>4.9794180087134529E-2</c:v>
                </c:pt>
                <c:pt idx="95">
                  <c:v>6.3855292385518875E-2</c:v>
                </c:pt>
                <c:pt idx="96">
                  <c:v>0.10308406504483369</c:v>
                </c:pt>
                <c:pt idx="97">
                  <c:v>0.1636618330907576</c:v>
                </c:pt>
                <c:pt idx="98">
                  <c:v>0.2053277652296491</c:v>
                </c:pt>
                <c:pt idx="99">
                  <c:v>0.21172151353885421</c:v>
                </c:pt>
                <c:pt idx="100">
                  <c:v>0.20932533063342809</c:v>
                </c:pt>
                <c:pt idx="101">
                  <c:v>0.20829707325582361</c:v>
                </c:pt>
                <c:pt idx="102">
                  <c:v>0.24886337821289289</c:v>
                </c:pt>
                <c:pt idx="103">
                  <c:v>0.26290246992222899</c:v>
                </c:pt>
                <c:pt idx="104">
                  <c:v>0.26491533960197239</c:v>
                </c:pt>
                <c:pt idx="105">
                  <c:v>0.26318353989110171</c:v>
                </c:pt>
                <c:pt idx="106">
                  <c:v>0.26711329013513568</c:v>
                </c:pt>
                <c:pt idx="107">
                  <c:v>0.28836413751316831</c:v>
                </c:pt>
                <c:pt idx="108">
                  <c:v>0.30358890185340048</c:v>
                </c:pt>
                <c:pt idx="109">
                  <c:v>0.3071289022930086</c:v>
                </c:pt>
                <c:pt idx="110">
                  <c:v>0.30518766468744701</c:v>
                </c:pt>
                <c:pt idx="111">
                  <c:v>0.30359782022812792</c:v>
                </c:pt>
                <c:pt idx="112">
                  <c:v>0.30242136164308009</c:v>
                </c:pt>
                <c:pt idx="113">
                  <c:v>0.30541468021602691</c:v>
                </c:pt>
                <c:pt idx="114">
                  <c:v>0.33069071585267612</c:v>
                </c:pt>
                <c:pt idx="115">
                  <c:v>0.35038236258389438</c:v>
                </c:pt>
                <c:pt idx="116">
                  <c:v>0.3665502960216252</c:v>
                </c:pt>
                <c:pt idx="117">
                  <c:v>0.37343032388563341</c:v>
                </c:pt>
                <c:pt idx="118">
                  <c:v>0.38296801395519808</c:v>
                </c:pt>
                <c:pt idx="119">
                  <c:v>0.37803007191337212</c:v>
                </c:pt>
                <c:pt idx="120">
                  <c:v>0.38720927005199662</c:v>
                </c:pt>
                <c:pt idx="121">
                  <c:v>0.38269389264999321</c:v>
                </c:pt>
                <c:pt idx="122">
                  <c:v>0.40553747837380011</c:v>
                </c:pt>
                <c:pt idx="123">
                  <c:v>0.41135112376695149</c:v>
                </c:pt>
                <c:pt idx="124">
                  <c:v>0.40601722713533028</c:v>
                </c:pt>
                <c:pt idx="125">
                  <c:v>0.41863307831361268</c:v>
                </c:pt>
                <c:pt idx="126">
                  <c:v>0.43041267283533369</c:v>
                </c:pt>
                <c:pt idx="127">
                  <c:v>0.41996481099071398</c:v>
                </c:pt>
                <c:pt idx="128">
                  <c:v>0.42619060144706272</c:v>
                </c:pt>
                <c:pt idx="129">
                  <c:v>0.5641843166778342</c:v>
                </c:pt>
                <c:pt idx="130">
                  <c:v>0.59183950117731265</c:v>
                </c:pt>
                <c:pt idx="131">
                  <c:v>0.62018675606225793</c:v>
                </c:pt>
                <c:pt idx="132">
                  <c:v>0.64514730585925151</c:v>
                </c:pt>
                <c:pt idx="133">
                  <c:v>0.6131976954935433</c:v>
                </c:pt>
                <c:pt idx="134">
                  <c:v>0.60263066168581803</c:v>
                </c:pt>
                <c:pt idx="135">
                  <c:v>0.58194660201212667</c:v>
                </c:pt>
                <c:pt idx="136">
                  <c:v>0.58425918935235088</c:v>
                </c:pt>
                <c:pt idx="137">
                  <c:v>0.58921236038500902</c:v>
                </c:pt>
                <c:pt idx="138">
                  <c:v>0.57560050237285709</c:v>
                </c:pt>
                <c:pt idx="139">
                  <c:v>0.58352857615158737</c:v>
                </c:pt>
                <c:pt idx="140">
                  <c:v>0.59156776368148012</c:v>
                </c:pt>
                <c:pt idx="141">
                  <c:v>0.59882802740663676</c:v>
                </c:pt>
                <c:pt idx="142">
                  <c:v>0.60154302855634256</c:v>
                </c:pt>
                <c:pt idx="143">
                  <c:v>0.5944466420922504</c:v>
                </c:pt>
                <c:pt idx="144">
                  <c:v>0.56847352243018712</c:v>
                </c:pt>
                <c:pt idx="145">
                  <c:v>0.56973691679576099</c:v>
                </c:pt>
                <c:pt idx="146">
                  <c:v>0.56676003043523382</c:v>
                </c:pt>
                <c:pt idx="147">
                  <c:v>0.57245217469701282</c:v>
                </c:pt>
                <c:pt idx="148">
                  <c:v>0.56501463692679854</c:v>
                </c:pt>
                <c:pt idx="149">
                  <c:v>0.55416915689436441</c:v>
                </c:pt>
                <c:pt idx="150">
                  <c:v>0.55475617959697898</c:v>
                </c:pt>
                <c:pt idx="151">
                  <c:v>0.56079531313494291</c:v>
                </c:pt>
                <c:pt idx="152">
                  <c:v>0.56869079765318065</c:v>
                </c:pt>
                <c:pt idx="153">
                  <c:v>0.56466674591964527</c:v>
                </c:pt>
                <c:pt idx="154">
                  <c:v>0.57433807961041561</c:v>
                </c:pt>
                <c:pt idx="155">
                  <c:v>0.56681973283952458</c:v>
                </c:pt>
                <c:pt idx="156">
                  <c:v>0.57816517352670993</c:v>
                </c:pt>
                <c:pt idx="157">
                  <c:v>0.57808314392448523</c:v>
                </c:pt>
                <c:pt idx="158">
                  <c:v>0.58086555925938521</c:v>
                </c:pt>
                <c:pt idx="159">
                  <c:v>0.578466378477836</c:v>
                </c:pt>
                <c:pt idx="160">
                  <c:v>0.58406083402869091</c:v>
                </c:pt>
                <c:pt idx="161">
                  <c:v>0.55670447912020504</c:v>
                </c:pt>
                <c:pt idx="162">
                  <c:v>0.5571993477256364</c:v>
                </c:pt>
                <c:pt idx="163">
                  <c:v>0.56813592472355112</c:v>
                </c:pt>
                <c:pt idx="164">
                  <c:v>0.56200198207789409</c:v>
                </c:pt>
                <c:pt idx="165">
                  <c:v>0.56324361567541148</c:v>
                </c:pt>
                <c:pt idx="166">
                  <c:v>0.58416777180890467</c:v>
                </c:pt>
                <c:pt idx="167">
                  <c:v>0.58122637067354299</c:v>
                </c:pt>
                <c:pt idx="168">
                  <c:v>0.55635139665186417</c:v>
                </c:pt>
                <c:pt idx="169">
                  <c:v>0.54778375248355515</c:v>
                </c:pt>
                <c:pt idx="170">
                  <c:v>0.54643268709232884</c:v>
                </c:pt>
                <c:pt idx="171">
                  <c:v>0.55469734175872576</c:v>
                </c:pt>
                <c:pt idx="172">
                  <c:v>0.53465039812306514</c:v>
                </c:pt>
                <c:pt idx="173">
                  <c:v>0.54221449531783039</c:v>
                </c:pt>
                <c:pt idx="174">
                  <c:v>0.55286588852403795</c:v>
                </c:pt>
                <c:pt idx="175">
                  <c:v>0.4961753046094885</c:v>
                </c:pt>
                <c:pt idx="176">
                  <c:v>0.49297595728702698</c:v>
                </c:pt>
                <c:pt idx="177">
                  <c:v>0.48893357116896352</c:v>
                </c:pt>
                <c:pt idx="178">
                  <c:v>0.451840061920388</c:v>
                </c:pt>
                <c:pt idx="179">
                  <c:v>0.44814420175701369</c:v>
                </c:pt>
                <c:pt idx="180">
                  <c:v>0.46583984064985828</c:v>
                </c:pt>
                <c:pt idx="181">
                  <c:v>0.46646466131634429</c:v>
                </c:pt>
                <c:pt idx="182">
                  <c:v>0.46868025311743888</c:v>
                </c:pt>
                <c:pt idx="183">
                  <c:v>0.46554296644862359</c:v>
                </c:pt>
                <c:pt idx="184">
                  <c:v>0.44786601933975578</c:v>
                </c:pt>
                <c:pt idx="185">
                  <c:v>0.4622086892594543</c:v>
                </c:pt>
                <c:pt idx="186">
                  <c:v>0.47644889914204602</c:v>
                </c:pt>
                <c:pt idx="187">
                  <c:v>0.48149044553305059</c:v>
                </c:pt>
                <c:pt idx="188">
                  <c:v>0.43821560773851581</c:v>
                </c:pt>
                <c:pt idx="189">
                  <c:v>0.44127341075656862</c:v>
                </c:pt>
                <c:pt idx="190">
                  <c:v>0.42943673224051082</c:v>
                </c:pt>
                <c:pt idx="191">
                  <c:v>0.40959959237608418</c:v>
                </c:pt>
                <c:pt idx="192">
                  <c:v>0.42983218630579872</c:v>
                </c:pt>
                <c:pt idx="193">
                  <c:v>0.42677232092811213</c:v>
                </c:pt>
                <c:pt idx="194">
                  <c:v>0.43820945382807519</c:v>
                </c:pt>
                <c:pt idx="195">
                  <c:v>0.44417111290471578</c:v>
                </c:pt>
                <c:pt idx="196">
                  <c:v>0.43971577700589037</c:v>
                </c:pt>
                <c:pt idx="197">
                  <c:v>0.40562328208929588</c:v>
                </c:pt>
                <c:pt idx="198">
                  <c:v>0.39361221010545328</c:v>
                </c:pt>
                <c:pt idx="199">
                  <c:v>0.39210028989313589</c:v>
                </c:pt>
                <c:pt idx="200">
                  <c:v>0.38504087370046769</c:v>
                </c:pt>
                <c:pt idx="201">
                  <c:v>0.39761992842876881</c:v>
                </c:pt>
                <c:pt idx="202">
                  <c:v>0.38643282901032722</c:v>
                </c:pt>
                <c:pt idx="203">
                  <c:v>0.41790711189189489</c:v>
                </c:pt>
                <c:pt idx="204">
                  <c:v>0.44462017937057657</c:v>
                </c:pt>
                <c:pt idx="205">
                  <c:v>0.46842440327098678</c:v>
                </c:pt>
                <c:pt idx="206">
                  <c:v>0.48823948209684292</c:v>
                </c:pt>
                <c:pt idx="207">
                  <c:v>0.49528375841473832</c:v>
                </c:pt>
                <c:pt idx="208">
                  <c:v>0.51334263606234987</c:v>
                </c:pt>
                <c:pt idx="209">
                  <c:v>0.52156456441956245</c:v>
                </c:pt>
                <c:pt idx="210">
                  <c:v>0.53087362009625516</c:v>
                </c:pt>
                <c:pt idx="211">
                  <c:v>0.53461040274777538</c:v>
                </c:pt>
                <c:pt idx="212">
                  <c:v>0.53768498341512194</c:v>
                </c:pt>
                <c:pt idx="213">
                  <c:v>0.54856430218455776</c:v>
                </c:pt>
                <c:pt idx="214">
                  <c:v>0.54696999313454486</c:v>
                </c:pt>
                <c:pt idx="215">
                  <c:v>0.54502217859066326</c:v>
                </c:pt>
                <c:pt idx="216">
                  <c:v>0.55528202114067915</c:v>
                </c:pt>
                <c:pt idx="217">
                  <c:v>0.5555887061242053</c:v>
                </c:pt>
                <c:pt idx="218">
                  <c:v>0.55252317469497703</c:v>
                </c:pt>
                <c:pt idx="219">
                  <c:v>0.56710970924425375</c:v>
                </c:pt>
                <c:pt idx="220">
                  <c:v>0.58089728800186091</c:v>
                </c:pt>
                <c:pt idx="221">
                  <c:v>0.582948589086</c:v>
                </c:pt>
                <c:pt idx="222">
                  <c:v>0.59247188408184615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0-D74B-9D50-F0FC4B71F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27631"/>
        <c:axId val="814329279"/>
      </c:scatterChart>
      <c:valAx>
        <c:axId val="814327631"/>
        <c:scaling>
          <c:orientation val="minMax"/>
          <c:max val="44314"/>
          <c:min val="4404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 (UTC)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4329279"/>
        <c:crosses val="autoZero"/>
        <c:crossBetween val="midCat"/>
      </c:valAx>
      <c:valAx>
        <c:axId val="814329279"/>
        <c:scaling>
          <c:orientation val="minMax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50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4327631"/>
        <c:crosses val="autoZero"/>
        <c:crossBetween val="midCat"/>
      </c:valAx>
      <c:spPr>
        <a:noFill/>
        <a:ln>
          <a:solidFill>
            <a:sysClr val="window" lastClr="FFFFFF">
              <a:lumMod val="50000"/>
            </a:sysClr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2</xdr:row>
      <xdr:rowOff>146050</xdr:rowOff>
    </xdr:from>
    <xdr:to>
      <xdr:col>18</xdr:col>
      <xdr:colOff>558800</xdr:colOff>
      <xdr:row>26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0C161-884B-A742-AB68-46A68970C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28</xdr:row>
      <xdr:rowOff>120650</xdr:rowOff>
    </xdr:from>
    <xdr:to>
      <xdr:col>18</xdr:col>
      <xdr:colOff>571500</xdr:colOff>
      <xdr:row>52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3739BD-22FD-444C-B529-63122F08B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V43" sqref="V4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44082</v>
      </c>
      <c r="C2">
        <v>-0.1690615549083761</v>
      </c>
      <c r="D2">
        <v>-6.4869950050212094E-2</v>
      </c>
      <c r="E2">
        <v>-7.9460661293747598E-2</v>
      </c>
    </row>
    <row r="3" spans="1:5" x14ac:dyDescent="0.2">
      <c r="A3" s="1">
        <v>1</v>
      </c>
      <c r="B3" s="2">
        <v>44083</v>
      </c>
      <c r="C3">
        <v>-0.15674669492288579</v>
      </c>
      <c r="D3">
        <v>-4.5845861544307517E-2</v>
      </c>
      <c r="E3">
        <v>-6.0537067854095281E-2</v>
      </c>
    </row>
    <row r="4" spans="1:5" x14ac:dyDescent="0.2">
      <c r="A4" s="1">
        <v>2</v>
      </c>
      <c r="B4" s="2">
        <v>44084</v>
      </c>
      <c r="C4">
        <v>-0.1651354806674325</v>
      </c>
      <c r="D4">
        <v>-4.1162634496819943E-2</v>
      </c>
      <c r="E4">
        <v>-4.8919079035631807E-2</v>
      </c>
    </row>
    <row r="5" spans="1:5" x14ac:dyDescent="0.2">
      <c r="A5" s="1">
        <v>3</v>
      </c>
      <c r="B5" s="2">
        <v>44085</v>
      </c>
      <c r="C5">
        <v>-7.6025248524629885E-2</v>
      </c>
      <c r="D5">
        <v>7.065227117022306E-2</v>
      </c>
      <c r="E5">
        <v>5.8731238415191123E-2</v>
      </c>
    </row>
    <row r="6" spans="1:5" x14ac:dyDescent="0.2">
      <c r="A6" s="1">
        <v>4</v>
      </c>
      <c r="B6" s="2">
        <v>44086</v>
      </c>
      <c r="C6">
        <v>-3.8981507052858973E-2</v>
      </c>
      <c r="D6">
        <v>9.2494457082701501E-2</v>
      </c>
      <c r="E6">
        <v>7.5471715686209917E-2</v>
      </c>
    </row>
    <row r="7" spans="1:5" x14ac:dyDescent="0.2">
      <c r="A7" s="1">
        <v>5</v>
      </c>
      <c r="B7" s="2">
        <v>44087</v>
      </c>
      <c r="C7">
        <v>-3.2553960994484279E-2</v>
      </c>
      <c r="D7">
        <v>0.1081103382896491</v>
      </c>
      <c r="E7">
        <v>8.9215563371253415E-2</v>
      </c>
    </row>
    <row r="8" spans="1:5" x14ac:dyDescent="0.2">
      <c r="A8" s="1">
        <v>6</v>
      </c>
      <c r="B8" s="2">
        <v>44088</v>
      </c>
      <c r="C8">
        <v>-7.4265745275863965E-2</v>
      </c>
      <c r="D8">
        <v>6.796253921387975E-2</v>
      </c>
      <c r="E8">
        <v>5.5484739594632571E-2</v>
      </c>
    </row>
    <row r="9" spans="1:5" x14ac:dyDescent="0.2">
      <c r="A9" s="1">
        <v>7</v>
      </c>
      <c r="B9" s="2">
        <v>44089</v>
      </c>
      <c r="C9">
        <v>-9.3878622992060679E-2</v>
      </c>
      <c r="D9">
        <v>5.9654975214373837E-2</v>
      </c>
      <c r="E9">
        <v>5.5131817809807117E-2</v>
      </c>
    </row>
    <row r="10" spans="1:5" x14ac:dyDescent="0.2">
      <c r="A10" s="1">
        <v>8</v>
      </c>
      <c r="B10" s="2">
        <v>44090</v>
      </c>
      <c r="C10">
        <v>-0.11191061945954001</v>
      </c>
      <c r="D10">
        <v>5.7594493077349873E-2</v>
      </c>
      <c r="E10">
        <v>5.9878007037277081E-2</v>
      </c>
    </row>
    <row r="11" spans="1:5" x14ac:dyDescent="0.2">
      <c r="A11" s="1">
        <v>9</v>
      </c>
      <c r="B11" s="2">
        <v>44091</v>
      </c>
      <c r="C11">
        <v>-0.1689260365012186</v>
      </c>
      <c r="D11">
        <v>-1.6399324529022419E-2</v>
      </c>
      <c r="E11">
        <v>-1.640775048938093E-2</v>
      </c>
    </row>
    <row r="12" spans="1:5" x14ac:dyDescent="0.2">
      <c r="A12" s="1">
        <v>10</v>
      </c>
      <c r="B12" s="2">
        <v>44092</v>
      </c>
      <c r="C12">
        <v>-0.2095745494868029</v>
      </c>
      <c r="D12">
        <v>-5.8827469897798128E-2</v>
      </c>
      <c r="E12">
        <v>-5.4799615181286662E-2</v>
      </c>
    </row>
    <row r="13" spans="1:5" x14ac:dyDescent="0.2">
      <c r="A13" s="1">
        <v>11</v>
      </c>
      <c r="B13" s="2">
        <v>44093</v>
      </c>
      <c r="C13">
        <v>-0.2307388887087205</v>
      </c>
      <c r="D13">
        <v>-7.8295899291680682E-2</v>
      </c>
      <c r="E13">
        <v>-7.3728439067232837E-2</v>
      </c>
    </row>
    <row r="14" spans="1:5" x14ac:dyDescent="0.2">
      <c r="A14" s="1">
        <v>12</v>
      </c>
      <c r="B14" s="2">
        <v>44094</v>
      </c>
      <c r="C14">
        <v>-0.23952110511494151</v>
      </c>
      <c r="D14">
        <v>-0.1036274565174758</v>
      </c>
      <c r="E14">
        <v>-0.1029867699911991</v>
      </c>
    </row>
    <row r="15" spans="1:5" x14ac:dyDescent="0.2">
      <c r="A15" s="1">
        <v>13</v>
      </c>
      <c r="B15" s="2">
        <v>44095</v>
      </c>
      <c r="C15">
        <v>-0.23016215438734389</v>
      </c>
      <c r="D15">
        <v>-0.1026904003500511</v>
      </c>
      <c r="E15">
        <v>-0.1067799439131106</v>
      </c>
    </row>
    <row r="16" spans="1:5" x14ac:dyDescent="0.2">
      <c r="A16" s="1">
        <v>14</v>
      </c>
      <c r="B16" s="2">
        <v>44096</v>
      </c>
      <c r="C16">
        <v>-0.22570127162932141</v>
      </c>
      <c r="D16">
        <v>-9.3842862179807376E-2</v>
      </c>
      <c r="E16">
        <v>-9.7905803656327325E-2</v>
      </c>
    </row>
    <row r="17" spans="1:5" x14ac:dyDescent="0.2">
      <c r="A17" s="1">
        <v>15</v>
      </c>
      <c r="B17" s="2">
        <v>44097</v>
      </c>
      <c r="C17">
        <v>-0.2287222812164591</v>
      </c>
      <c r="D17">
        <v>-8.7947468514712204E-2</v>
      </c>
      <c r="E17">
        <v>-8.9427998250598814E-2</v>
      </c>
    </row>
    <row r="18" spans="1:5" x14ac:dyDescent="0.2">
      <c r="A18" s="1">
        <v>16</v>
      </c>
      <c r="B18" s="2">
        <v>44098</v>
      </c>
      <c r="C18">
        <v>-0.2360116058086017</v>
      </c>
      <c r="D18">
        <v>-8.1524526555363547E-2</v>
      </c>
      <c r="E18">
        <v>-7.7243491718817794E-2</v>
      </c>
    </row>
    <row r="19" spans="1:5" x14ac:dyDescent="0.2">
      <c r="A19" s="1">
        <v>17</v>
      </c>
      <c r="B19" s="2">
        <v>44099</v>
      </c>
      <c r="C19">
        <v>-0.18936913340559131</v>
      </c>
      <c r="D19">
        <v>-4.8203499251521099E-2</v>
      </c>
      <c r="E19">
        <v>-4.3643466658858918E-2</v>
      </c>
    </row>
    <row r="20" spans="1:5" x14ac:dyDescent="0.2">
      <c r="A20" s="1">
        <v>18</v>
      </c>
      <c r="B20" s="2">
        <v>44100</v>
      </c>
      <c r="C20">
        <v>-0.19081535306757949</v>
      </c>
      <c r="D20">
        <v>-7.0502669135612483E-2</v>
      </c>
      <c r="E20">
        <v>-7.4327674082999048E-2</v>
      </c>
    </row>
    <row r="21" spans="1:5" x14ac:dyDescent="0.2">
      <c r="A21" s="1">
        <v>19</v>
      </c>
      <c r="B21" s="2">
        <v>44101</v>
      </c>
      <c r="C21">
        <v>-0.19573037544696181</v>
      </c>
      <c r="D21">
        <v>-9.2444297167512859E-2</v>
      </c>
      <c r="E21">
        <v>-0.102048050968188</v>
      </c>
    </row>
    <row r="22" spans="1:5" x14ac:dyDescent="0.2">
      <c r="A22" s="1">
        <v>20</v>
      </c>
      <c r="B22" s="2">
        <v>44102</v>
      </c>
      <c r="C22">
        <v>-0.19627547833514691</v>
      </c>
      <c r="D22">
        <v>-9.5250070868538206E-2</v>
      </c>
      <c r="E22">
        <v>-0.1054688646627817</v>
      </c>
    </row>
    <row r="23" spans="1:5" x14ac:dyDescent="0.2">
      <c r="A23" s="1">
        <v>21</v>
      </c>
      <c r="B23" s="2">
        <v>44103</v>
      </c>
      <c r="C23">
        <v>-0.1733597354206442</v>
      </c>
      <c r="D23">
        <v>-6.4464759096141022E-2</v>
      </c>
      <c r="E23">
        <v>-6.9515962828937961E-2</v>
      </c>
    </row>
    <row r="24" spans="1:5" x14ac:dyDescent="0.2">
      <c r="A24" s="1">
        <v>22</v>
      </c>
      <c r="B24" s="2">
        <v>44104</v>
      </c>
      <c r="C24">
        <v>-0.1021937399161342</v>
      </c>
      <c r="D24">
        <v>1.8722623876684431E-2</v>
      </c>
      <c r="E24">
        <v>4.7968819390026918E-3</v>
      </c>
    </row>
    <row r="25" spans="1:5" x14ac:dyDescent="0.2">
      <c r="A25" s="1">
        <v>23</v>
      </c>
      <c r="B25" s="2">
        <v>44105</v>
      </c>
      <c r="C25">
        <v>-9.8484803541001087E-2</v>
      </c>
      <c r="D25">
        <v>2.7759866847241341E-2</v>
      </c>
      <c r="E25">
        <v>2.1894255757930789E-2</v>
      </c>
    </row>
    <row r="26" spans="1:5" x14ac:dyDescent="0.2">
      <c r="A26" s="1">
        <v>24</v>
      </c>
      <c r="B26" s="2">
        <v>44106</v>
      </c>
      <c r="C26">
        <v>-2.32393450790437E-2</v>
      </c>
      <c r="D26">
        <v>9.7890897626144377E-2</v>
      </c>
      <c r="E26">
        <v>9.4199920720441449E-2</v>
      </c>
    </row>
    <row r="27" spans="1:5" x14ac:dyDescent="0.2">
      <c r="A27" s="1">
        <v>25</v>
      </c>
      <c r="B27" s="2">
        <v>44107</v>
      </c>
      <c r="C27">
        <v>-7.6978320329948412E-3</v>
      </c>
      <c r="D27">
        <v>0.1153499588766199</v>
      </c>
      <c r="E27">
        <v>0.11658839598719691</v>
      </c>
    </row>
    <row r="28" spans="1:5" x14ac:dyDescent="0.2">
      <c r="A28" s="1">
        <v>26</v>
      </c>
      <c r="B28" s="2">
        <v>44108</v>
      </c>
      <c r="C28">
        <v>2.853131783795718E-2</v>
      </c>
      <c r="D28">
        <v>0.17082775495394359</v>
      </c>
      <c r="E28">
        <v>0.17469871596332959</v>
      </c>
    </row>
    <row r="29" spans="1:5" x14ac:dyDescent="0.2">
      <c r="A29" s="1">
        <v>27</v>
      </c>
      <c r="B29" s="2">
        <v>44109</v>
      </c>
      <c r="C29">
        <v>2.1910322760403202E-2</v>
      </c>
      <c r="D29">
        <v>0.15520550543389719</v>
      </c>
      <c r="E29">
        <v>0.15663369307808289</v>
      </c>
    </row>
    <row r="30" spans="1:5" x14ac:dyDescent="0.2">
      <c r="A30" s="1">
        <v>28</v>
      </c>
      <c r="B30" s="2">
        <v>44110</v>
      </c>
      <c r="C30">
        <v>4.07183495010221E-2</v>
      </c>
      <c r="D30">
        <v>0.15681886785518201</v>
      </c>
      <c r="E30">
        <v>0.1575800580645414</v>
      </c>
    </row>
    <row r="31" spans="1:5" x14ac:dyDescent="0.2">
      <c r="A31" s="1">
        <v>29</v>
      </c>
      <c r="B31" s="2">
        <v>44111</v>
      </c>
      <c r="C31">
        <v>6.8003681073899203E-2</v>
      </c>
      <c r="D31">
        <v>0.18045914457717049</v>
      </c>
      <c r="E31">
        <v>0.17768645916244699</v>
      </c>
    </row>
    <row r="32" spans="1:5" x14ac:dyDescent="0.2">
      <c r="A32" s="1">
        <v>30</v>
      </c>
      <c r="B32" s="2">
        <v>44112</v>
      </c>
      <c r="C32">
        <v>6.14133958958352E-2</v>
      </c>
      <c r="D32">
        <v>0.18314352534320391</v>
      </c>
      <c r="E32">
        <v>0.18954319764866681</v>
      </c>
    </row>
    <row r="33" spans="1:5" x14ac:dyDescent="0.2">
      <c r="A33" s="1">
        <v>31</v>
      </c>
      <c r="B33" s="2">
        <v>44113</v>
      </c>
      <c r="C33">
        <v>5.0427359910957537E-2</v>
      </c>
      <c r="D33">
        <v>0.1735882678428339</v>
      </c>
      <c r="E33">
        <v>0.17449632208007201</v>
      </c>
    </row>
    <row r="34" spans="1:5" x14ac:dyDescent="0.2">
      <c r="A34" s="1">
        <v>32</v>
      </c>
      <c r="B34" s="2">
        <v>44114</v>
      </c>
      <c r="C34">
        <v>7.1746278383915979E-2</v>
      </c>
      <c r="D34">
        <v>0.18337004775986371</v>
      </c>
      <c r="E34">
        <v>0.18112427950559831</v>
      </c>
    </row>
    <row r="35" spans="1:5" x14ac:dyDescent="0.2">
      <c r="A35" s="1">
        <v>33</v>
      </c>
      <c r="B35" s="2">
        <v>44115</v>
      </c>
      <c r="C35">
        <v>7.5980817908514672E-2</v>
      </c>
      <c r="D35">
        <v>0.17439435458063529</v>
      </c>
      <c r="E35">
        <v>0.16849384994769381</v>
      </c>
    </row>
    <row r="36" spans="1:5" x14ac:dyDescent="0.2">
      <c r="A36" s="1">
        <v>34</v>
      </c>
      <c r="B36" s="2">
        <v>44116</v>
      </c>
      <c r="C36">
        <v>3.3841499204201222E-2</v>
      </c>
      <c r="D36">
        <v>0.13356147410400729</v>
      </c>
      <c r="E36">
        <v>0.12643647065289951</v>
      </c>
    </row>
    <row r="37" spans="1:5" x14ac:dyDescent="0.2">
      <c r="A37" s="1">
        <v>35</v>
      </c>
      <c r="B37" s="2">
        <v>44117</v>
      </c>
      <c r="C37">
        <v>-3.029936353989229E-3</v>
      </c>
      <c r="D37">
        <v>0.1083504764511381</v>
      </c>
      <c r="E37">
        <v>0.10939935065676221</v>
      </c>
    </row>
    <row r="38" spans="1:5" x14ac:dyDescent="0.2">
      <c r="A38" s="1">
        <v>36</v>
      </c>
      <c r="B38" s="2">
        <v>44118</v>
      </c>
      <c r="C38">
        <v>2.343456291707325E-2</v>
      </c>
      <c r="D38">
        <v>0.12365112683817051</v>
      </c>
      <c r="E38">
        <v>0.1191611602588173</v>
      </c>
    </row>
    <row r="39" spans="1:5" x14ac:dyDescent="0.2">
      <c r="A39" s="1">
        <v>37</v>
      </c>
      <c r="B39" s="2">
        <v>44119</v>
      </c>
      <c r="C39">
        <v>7.4994750218555534E-2</v>
      </c>
      <c r="D39">
        <v>0.16899085055771881</v>
      </c>
      <c r="E39">
        <v>0.15315207874352241</v>
      </c>
    </row>
    <row r="40" spans="1:5" x14ac:dyDescent="0.2">
      <c r="A40" s="1">
        <v>38</v>
      </c>
      <c r="B40" s="2">
        <v>44120</v>
      </c>
      <c r="C40">
        <v>5.0517607068765881E-2</v>
      </c>
      <c r="D40">
        <v>0.1407426856419102</v>
      </c>
      <c r="E40">
        <v>0.13567675841954291</v>
      </c>
    </row>
    <row r="41" spans="1:5" x14ac:dyDescent="0.2">
      <c r="A41" s="1">
        <v>39</v>
      </c>
      <c r="B41" s="2">
        <v>44121</v>
      </c>
      <c r="C41">
        <v>3.283793830535886E-2</v>
      </c>
      <c r="D41">
        <v>8.5831824270662702E-2</v>
      </c>
      <c r="E41">
        <v>7.1854617018166256E-2</v>
      </c>
    </row>
    <row r="42" spans="1:5" x14ac:dyDescent="0.2">
      <c r="A42" s="1">
        <v>40</v>
      </c>
      <c r="B42" s="2">
        <v>44122</v>
      </c>
      <c r="C42">
        <v>7.3866653897234638E-2</v>
      </c>
      <c r="D42">
        <v>0.15076478327582621</v>
      </c>
      <c r="E42">
        <v>0.15402090374516</v>
      </c>
    </row>
    <row r="43" spans="1:5" x14ac:dyDescent="0.2">
      <c r="A43" s="1">
        <v>41</v>
      </c>
      <c r="B43" s="2">
        <v>44123</v>
      </c>
      <c r="C43">
        <v>9.9457395492398293E-2</v>
      </c>
      <c r="D43">
        <v>0.16185931632995421</v>
      </c>
      <c r="E43">
        <v>0.14905337381441461</v>
      </c>
    </row>
    <row r="44" spans="1:5" x14ac:dyDescent="0.2">
      <c r="A44" s="1">
        <v>42</v>
      </c>
      <c r="B44" s="2">
        <v>44124</v>
      </c>
      <c r="C44">
        <v>0.11181012000974749</v>
      </c>
      <c r="D44">
        <v>0.1806776130127403</v>
      </c>
      <c r="E44">
        <v>0.1663807208373301</v>
      </c>
    </row>
    <row r="45" spans="1:5" x14ac:dyDescent="0.2">
      <c r="A45" s="1">
        <v>43</v>
      </c>
      <c r="B45" s="2">
        <v>44125</v>
      </c>
      <c r="C45">
        <v>0.13387275841517421</v>
      </c>
      <c r="D45">
        <v>0.2078413410597057</v>
      </c>
      <c r="E45">
        <v>0.1952865649886745</v>
      </c>
    </row>
    <row r="46" spans="1:5" x14ac:dyDescent="0.2">
      <c r="A46" s="1">
        <v>44</v>
      </c>
      <c r="B46" s="2">
        <v>44126</v>
      </c>
      <c r="C46">
        <v>0.14563089318548411</v>
      </c>
      <c r="D46">
        <v>0.21561873910321619</v>
      </c>
      <c r="E46">
        <v>0.2040413891683775</v>
      </c>
    </row>
    <row r="47" spans="1:5" x14ac:dyDescent="0.2">
      <c r="A47" s="1">
        <v>45</v>
      </c>
      <c r="B47" s="2">
        <v>44127</v>
      </c>
      <c r="C47">
        <v>0.131183250889464</v>
      </c>
      <c r="D47">
        <v>0.18210472513353451</v>
      </c>
      <c r="E47">
        <v>0.16297647108210031</v>
      </c>
    </row>
    <row r="48" spans="1:5" x14ac:dyDescent="0.2">
      <c r="A48" s="1">
        <v>46</v>
      </c>
      <c r="B48" s="2">
        <v>44128</v>
      </c>
      <c r="C48">
        <v>3.9810459638057072E-2</v>
      </c>
      <c r="D48">
        <v>0.1255623908347952</v>
      </c>
      <c r="E48">
        <v>0.13803268190441351</v>
      </c>
    </row>
    <row r="49" spans="1:5" x14ac:dyDescent="0.2">
      <c r="A49" s="1">
        <v>47</v>
      </c>
      <c r="B49" s="2">
        <v>44129</v>
      </c>
      <c r="C49">
        <v>-4.8492899538903143E-2</v>
      </c>
      <c r="D49">
        <v>6.7984572360535969E-2</v>
      </c>
      <c r="E49">
        <v>0.11998720584482769</v>
      </c>
    </row>
    <row r="50" spans="1:5" x14ac:dyDescent="0.2">
      <c r="A50" s="1">
        <v>48</v>
      </c>
      <c r="B50" s="2">
        <v>44130</v>
      </c>
      <c r="C50">
        <v>-6.9903210248838832E-2</v>
      </c>
      <c r="D50">
        <v>7.0106169522942671E-2</v>
      </c>
      <c r="E50">
        <v>0.1269735794428665</v>
      </c>
    </row>
    <row r="51" spans="1:5" x14ac:dyDescent="0.2">
      <c r="A51" s="1">
        <v>49</v>
      </c>
      <c r="B51" s="2">
        <v>44131</v>
      </c>
      <c r="C51">
        <v>-4.0875794358235851E-2</v>
      </c>
      <c r="D51">
        <v>0.12309881978098069</v>
      </c>
      <c r="E51">
        <v>0.19114217329856639</v>
      </c>
    </row>
    <row r="52" spans="1:5" x14ac:dyDescent="0.2">
      <c r="A52" s="1">
        <v>50</v>
      </c>
      <c r="B52" s="2">
        <v>44132</v>
      </c>
      <c r="C52">
        <v>-3.6482484350307917E-2</v>
      </c>
      <c r="D52">
        <v>0.1264949779035357</v>
      </c>
      <c r="E52">
        <v>0.19807950569143321</v>
      </c>
    </row>
    <row r="53" spans="1:5" x14ac:dyDescent="0.2">
      <c r="A53" s="1">
        <v>51</v>
      </c>
      <c r="B53" s="2">
        <v>44133</v>
      </c>
      <c r="C53">
        <v>-3.102339802232601E-2</v>
      </c>
      <c r="D53">
        <v>0.1243635638624815</v>
      </c>
      <c r="E53">
        <v>0.19667027763532269</v>
      </c>
    </row>
    <row r="54" spans="1:5" x14ac:dyDescent="0.2">
      <c r="A54" s="1">
        <v>52</v>
      </c>
      <c r="B54" s="2">
        <v>44134</v>
      </c>
      <c r="C54">
        <v>-3.3521301258135218E-2</v>
      </c>
      <c r="D54">
        <v>0.1231683497904965</v>
      </c>
      <c r="E54">
        <v>0.1959573809033176</v>
      </c>
    </row>
    <row r="55" spans="1:5" x14ac:dyDescent="0.2">
      <c r="A55" s="1">
        <v>53</v>
      </c>
      <c r="B55" s="2">
        <v>44135</v>
      </c>
      <c r="C55">
        <v>-8.8086872246191689E-2</v>
      </c>
      <c r="D55">
        <v>4.4415762659851067E-2</v>
      </c>
      <c r="E55">
        <v>0.1173293906211382</v>
      </c>
    </row>
    <row r="56" spans="1:5" x14ac:dyDescent="0.2">
      <c r="A56" s="1">
        <v>54</v>
      </c>
      <c r="B56" s="2">
        <v>44136</v>
      </c>
      <c r="C56">
        <v>-9.8306738996641649E-2</v>
      </c>
      <c r="D56">
        <v>3.1887789882488082E-2</v>
      </c>
      <c r="E56">
        <v>0.103860100720345</v>
      </c>
    </row>
    <row r="57" spans="1:5" x14ac:dyDescent="0.2">
      <c r="A57" s="1">
        <v>55</v>
      </c>
      <c r="B57" s="2">
        <v>44137</v>
      </c>
      <c r="C57">
        <v>-0.20816026782593719</v>
      </c>
      <c r="D57">
        <v>-9.9617674228072758E-2</v>
      </c>
      <c r="E57">
        <v>-3.2686463679679617E-2</v>
      </c>
    </row>
    <row r="58" spans="1:5" x14ac:dyDescent="0.2">
      <c r="A58" s="1">
        <v>56</v>
      </c>
      <c r="B58" s="2">
        <v>44138</v>
      </c>
      <c r="C58">
        <v>-0.22853369944356691</v>
      </c>
      <c r="D58">
        <v>-0.1197144948691862</v>
      </c>
      <c r="E58">
        <v>-5.1153298072533368E-2</v>
      </c>
    </row>
    <row r="59" spans="1:5" x14ac:dyDescent="0.2">
      <c r="A59" s="1">
        <v>57</v>
      </c>
      <c r="B59" s="2">
        <v>44139</v>
      </c>
      <c r="C59">
        <v>-0.23494073258462991</v>
      </c>
      <c r="D59">
        <v>-0.12966544922286441</v>
      </c>
      <c r="E59">
        <v>-6.2109635500612111E-2</v>
      </c>
    </row>
    <row r="60" spans="1:5" x14ac:dyDescent="0.2">
      <c r="A60" s="1">
        <v>58</v>
      </c>
      <c r="B60" s="2">
        <v>44140</v>
      </c>
      <c r="C60">
        <v>-0.22939895685936301</v>
      </c>
      <c r="D60">
        <v>-0.1221766521250288</v>
      </c>
      <c r="E60">
        <v>-5.2184086227625701E-2</v>
      </c>
    </row>
    <row r="61" spans="1:5" x14ac:dyDescent="0.2">
      <c r="A61" s="1">
        <v>59</v>
      </c>
      <c r="B61" s="2">
        <v>44141</v>
      </c>
      <c r="C61">
        <v>-0.23610984724274769</v>
      </c>
      <c r="D61">
        <v>-0.12692344975185679</v>
      </c>
      <c r="E61">
        <v>-5.5279631964970717E-2</v>
      </c>
    </row>
    <row r="62" spans="1:5" x14ac:dyDescent="0.2">
      <c r="A62" s="1">
        <v>60</v>
      </c>
      <c r="B62" s="2">
        <v>44142</v>
      </c>
      <c r="C62">
        <v>-0.21970923719520649</v>
      </c>
      <c r="D62">
        <v>-0.113761309022751</v>
      </c>
      <c r="E62">
        <v>-4.5632544995381483E-2</v>
      </c>
    </row>
    <row r="63" spans="1:5" x14ac:dyDescent="0.2">
      <c r="A63" s="1">
        <v>61</v>
      </c>
      <c r="B63" s="2">
        <v>44143</v>
      </c>
      <c r="C63">
        <v>-0.2482656863226255</v>
      </c>
      <c r="D63">
        <v>-0.13672641844590641</v>
      </c>
      <c r="E63">
        <v>-7.1395253632814223E-2</v>
      </c>
    </row>
    <row r="64" spans="1:5" x14ac:dyDescent="0.2">
      <c r="A64" s="1">
        <v>62</v>
      </c>
      <c r="B64" s="2">
        <v>44144</v>
      </c>
      <c r="C64">
        <v>-0.28107026828103221</v>
      </c>
      <c r="D64">
        <v>-0.22062122699530401</v>
      </c>
      <c r="E64">
        <v>-0.18498209280321401</v>
      </c>
    </row>
    <row r="65" spans="1:5" x14ac:dyDescent="0.2">
      <c r="A65" s="1">
        <v>63</v>
      </c>
      <c r="B65" s="2">
        <v>44145</v>
      </c>
      <c r="C65">
        <v>-0.28536228498458388</v>
      </c>
      <c r="D65">
        <v>-0.27434887033925071</v>
      </c>
      <c r="E65">
        <v>-0.25338551088956468</v>
      </c>
    </row>
    <row r="66" spans="1:5" x14ac:dyDescent="0.2">
      <c r="A66" s="1">
        <v>64</v>
      </c>
      <c r="B66" s="2">
        <v>44146</v>
      </c>
      <c r="C66">
        <v>-0.27840093590657788</v>
      </c>
      <c r="D66">
        <v>-0.2789124812805121</v>
      </c>
      <c r="E66">
        <v>-0.26200506421032183</v>
      </c>
    </row>
    <row r="67" spans="1:5" x14ac:dyDescent="0.2">
      <c r="A67" s="1">
        <v>65</v>
      </c>
      <c r="B67" s="2">
        <v>44147</v>
      </c>
      <c r="C67">
        <v>-0.28517512476887841</v>
      </c>
      <c r="D67">
        <v>-0.28449872595810538</v>
      </c>
      <c r="E67">
        <v>-0.26708495595855197</v>
      </c>
    </row>
    <row r="68" spans="1:5" x14ac:dyDescent="0.2">
      <c r="A68" s="1">
        <v>66</v>
      </c>
      <c r="B68" s="2">
        <v>44148</v>
      </c>
      <c r="C68">
        <v>-0.28247687164950319</v>
      </c>
      <c r="D68">
        <v>-0.27837820888923381</v>
      </c>
      <c r="E68">
        <v>-0.2616759727778703</v>
      </c>
    </row>
    <row r="69" spans="1:5" x14ac:dyDescent="0.2">
      <c r="A69" s="1">
        <v>67</v>
      </c>
      <c r="B69" s="2">
        <v>44149</v>
      </c>
      <c r="C69">
        <v>-0.27172799433783379</v>
      </c>
      <c r="D69">
        <v>-0.26794493546298342</v>
      </c>
      <c r="E69">
        <v>-0.24957418050963881</v>
      </c>
    </row>
    <row r="70" spans="1:5" x14ac:dyDescent="0.2">
      <c r="A70" s="1">
        <v>68</v>
      </c>
      <c r="B70" s="2">
        <v>44150</v>
      </c>
      <c r="C70">
        <v>-0.25678438779444468</v>
      </c>
      <c r="D70">
        <v>-0.24573458751690089</v>
      </c>
      <c r="E70">
        <v>-0.22531408943408551</v>
      </c>
    </row>
    <row r="71" spans="1:5" x14ac:dyDescent="0.2">
      <c r="A71" s="1">
        <v>69</v>
      </c>
      <c r="B71" s="2">
        <v>44151</v>
      </c>
      <c r="C71">
        <v>-0.25189439363204558</v>
      </c>
      <c r="D71">
        <v>-0.2002191043595713</v>
      </c>
      <c r="E71">
        <v>-0.17273909404710819</v>
      </c>
    </row>
    <row r="72" spans="1:5" x14ac:dyDescent="0.2">
      <c r="A72" s="1">
        <v>70</v>
      </c>
      <c r="B72" s="2">
        <v>44152</v>
      </c>
      <c r="C72">
        <v>-0.2483370080026279</v>
      </c>
      <c r="D72">
        <v>-0.1964473390084179</v>
      </c>
      <c r="E72">
        <v>-0.16900475066066939</v>
      </c>
    </row>
    <row r="73" spans="1:5" x14ac:dyDescent="0.2">
      <c r="A73" s="1">
        <v>71</v>
      </c>
      <c r="B73" s="2">
        <v>44153</v>
      </c>
      <c r="C73">
        <v>-0.26418436652647009</v>
      </c>
      <c r="D73">
        <v>-0.19680474648207069</v>
      </c>
      <c r="E73">
        <v>-0.16736237480710009</v>
      </c>
    </row>
    <row r="74" spans="1:5" x14ac:dyDescent="0.2">
      <c r="A74" s="1">
        <v>72</v>
      </c>
      <c r="B74" s="2">
        <v>44154</v>
      </c>
      <c r="C74">
        <v>-0.31797829934668781</v>
      </c>
      <c r="D74">
        <v>-0.24087446138335861</v>
      </c>
      <c r="E74">
        <v>-0.20538668027340001</v>
      </c>
    </row>
    <row r="75" spans="1:5" x14ac:dyDescent="0.2">
      <c r="A75" s="1">
        <v>73</v>
      </c>
      <c r="B75" s="2">
        <v>44155</v>
      </c>
      <c r="C75">
        <v>-0.32876227061021651</v>
      </c>
      <c r="D75">
        <v>-0.2450748083605335</v>
      </c>
      <c r="E75">
        <v>-0.2109977823506371</v>
      </c>
    </row>
    <row r="76" spans="1:5" x14ac:dyDescent="0.2">
      <c r="A76" s="1">
        <v>74</v>
      </c>
      <c r="B76" s="2">
        <v>44156</v>
      </c>
      <c r="C76">
        <v>-0.31047541473263729</v>
      </c>
      <c r="D76">
        <v>-0.2143673562177687</v>
      </c>
      <c r="E76">
        <v>-0.1761707336332152</v>
      </c>
    </row>
    <row r="77" spans="1:5" x14ac:dyDescent="0.2">
      <c r="A77" s="1">
        <v>75</v>
      </c>
      <c r="B77" s="2">
        <v>44157</v>
      </c>
      <c r="C77">
        <v>-0.31671173320790358</v>
      </c>
      <c r="D77">
        <v>-0.21741930551973249</v>
      </c>
      <c r="E77">
        <v>-0.17704190116558391</v>
      </c>
    </row>
    <row r="78" spans="1:5" x14ac:dyDescent="0.2">
      <c r="A78" s="1">
        <v>76</v>
      </c>
      <c r="B78" s="2">
        <v>44158</v>
      </c>
      <c r="C78">
        <v>-0.31500930520636827</v>
      </c>
      <c r="D78">
        <v>-0.19133128461212401</v>
      </c>
      <c r="E78">
        <v>-0.15493284718110631</v>
      </c>
    </row>
    <row r="79" spans="1:5" x14ac:dyDescent="0.2">
      <c r="A79" s="1">
        <v>77</v>
      </c>
      <c r="B79" s="2">
        <v>44159</v>
      </c>
      <c r="C79">
        <v>-0.27459423334567362</v>
      </c>
      <c r="D79">
        <v>-0.16395895924347181</v>
      </c>
      <c r="E79">
        <v>-0.13901533920061671</v>
      </c>
    </row>
    <row r="80" spans="1:5" x14ac:dyDescent="0.2">
      <c r="A80" s="1">
        <v>78</v>
      </c>
      <c r="B80" s="2">
        <v>44160</v>
      </c>
      <c r="C80">
        <v>-0.27295511064034927</v>
      </c>
      <c r="D80">
        <v>-0.1725959951010701</v>
      </c>
      <c r="E80">
        <v>-0.15452335832816019</v>
      </c>
    </row>
    <row r="81" spans="1:5" x14ac:dyDescent="0.2">
      <c r="A81" s="1">
        <v>79</v>
      </c>
      <c r="B81" s="2">
        <v>44161</v>
      </c>
      <c r="C81">
        <v>-0.27215446721202041</v>
      </c>
      <c r="D81">
        <v>-0.1685844203132871</v>
      </c>
      <c r="E81">
        <v>-0.1493583135964289</v>
      </c>
    </row>
    <row r="82" spans="1:5" x14ac:dyDescent="0.2">
      <c r="A82" s="1">
        <v>80</v>
      </c>
      <c r="B82" s="2">
        <v>44162</v>
      </c>
      <c r="C82">
        <v>-0.26175073599553622</v>
      </c>
      <c r="D82">
        <v>-0.1577808845720465</v>
      </c>
      <c r="E82">
        <v>-0.139380549201708</v>
      </c>
    </row>
    <row r="83" spans="1:5" x14ac:dyDescent="0.2">
      <c r="A83" s="1">
        <v>81</v>
      </c>
      <c r="B83" s="2">
        <v>44163</v>
      </c>
      <c r="C83">
        <v>-0.25525600457813508</v>
      </c>
      <c r="D83">
        <v>-0.1531778630605356</v>
      </c>
      <c r="E83">
        <v>-0.13769826865066789</v>
      </c>
    </row>
    <row r="84" spans="1:5" x14ac:dyDescent="0.2">
      <c r="A84" s="1">
        <v>82</v>
      </c>
      <c r="B84" s="2">
        <v>44164</v>
      </c>
      <c r="C84">
        <v>-0.25325383013821312</v>
      </c>
      <c r="D84">
        <v>-0.14573179245374571</v>
      </c>
      <c r="E84">
        <v>-0.13229471904440701</v>
      </c>
    </row>
    <row r="85" spans="1:5" x14ac:dyDescent="0.2">
      <c r="A85" s="1">
        <v>83</v>
      </c>
      <c r="B85" s="2">
        <v>44165</v>
      </c>
      <c r="C85">
        <v>-0.26187797858071588</v>
      </c>
      <c r="D85">
        <v>-0.16108772652552569</v>
      </c>
      <c r="E85">
        <v>-0.1470589091708589</v>
      </c>
    </row>
    <row r="86" spans="1:5" x14ac:dyDescent="0.2">
      <c r="A86" s="1">
        <v>84</v>
      </c>
      <c r="B86" s="2">
        <v>44166</v>
      </c>
      <c r="C86">
        <v>-0.27083188562430333</v>
      </c>
      <c r="D86">
        <v>-0.16667312560280001</v>
      </c>
      <c r="E86">
        <v>-0.15259359005389639</v>
      </c>
    </row>
    <row r="87" spans="1:5" x14ac:dyDescent="0.2">
      <c r="A87" s="1">
        <v>85</v>
      </c>
      <c r="B87" s="2">
        <v>44167</v>
      </c>
      <c r="C87">
        <v>-0.29416607335016609</v>
      </c>
      <c r="D87">
        <v>-0.19709811048788481</v>
      </c>
      <c r="E87">
        <v>-0.1840416852672927</v>
      </c>
    </row>
    <row r="88" spans="1:5" x14ac:dyDescent="0.2">
      <c r="A88" s="1">
        <v>86</v>
      </c>
      <c r="B88" s="2">
        <v>44168</v>
      </c>
      <c r="C88">
        <v>-0.27960979271489739</v>
      </c>
      <c r="D88">
        <v>-0.18698372009901021</v>
      </c>
      <c r="E88">
        <v>-0.16834255899533601</v>
      </c>
    </row>
    <row r="89" spans="1:5" x14ac:dyDescent="0.2">
      <c r="A89" s="1">
        <v>87</v>
      </c>
      <c r="B89" s="2">
        <v>44169</v>
      </c>
      <c r="C89">
        <v>-0.27022328617260599</v>
      </c>
      <c r="D89">
        <v>-0.1668583547465407</v>
      </c>
      <c r="E89">
        <v>-0.14048679701648381</v>
      </c>
    </row>
    <row r="90" spans="1:5" x14ac:dyDescent="0.2">
      <c r="A90" s="1">
        <v>88</v>
      </c>
      <c r="B90" s="2">
        <v>44170</v>
      </c>
      <c r="C90">
        <v>-0.24302563826602441</v>
      </c>
      <c r="D90">
        <v>-0.1232958002124267</v>
      </c>
      <c r="E90">
        <v>-9.699396007034855E-2</v>
      </c>
    </row>
    <row r="91" spans="1:5" x14ac:dyDescent="0.2">
      <c r="A91" s="1">
        <v>89</v>
      </c>
      <c r="B91" s="2">
        <v>44171</v>
      </c>
      <c r="C91">
        <v>-0.24803761896799231</v>
      </c>
      <c r="D91">
        <v>-0.13898280396492771</v>
      </c>
      <c r="E91">
        <v>-0.1106100887188655</v>
      </c>
    </row>
    <row r="92" spans="1:5" x14ac:dyDescent="0.2">
      <c r="A92" s="1">
        <v>90</v>
      </c>
      <c r="B92" s="2">
        <v>44172</v>
      </c>
      <c r="C92">
        <v>-0.23183717083220809</v>
      </c>
      <c r="D92">
        <v>-0.12329258584617001</v>
      </c>
      <c r="E92">
        <v>-9.5501665440052369E-2</v>
      </c>
    </row>
    <row r="93" spans="1:5" x14ac:dyDescent="0.2">
      <c r="A93" s="1">
        <v>91</v>
      </c>
      <c r="B93" s="2">
        <v>44173</v>
      </c>
      <c r="C93">
        <v>-0.21539171417374339</v>
      </c>
      <c r="D93">
        <v>-0.1086636648397669</v>
      </c>
      <c r="E93">
        <v>-8.2070298112867923E-2</v>
      </c>
    </row>
    <row r="94" spans="1:5" x14ac:dyDescent="0.2">
      <c r="A94" s="1">
        <v>92</v>
      </c>
      <c r="B94" s="2">
        <v>44174</v>
      </c>
      <c r="C94">
        <v>-0.19700798791781729</v>
      </c>
      <c r="D94">
        <v>-8.8741461809524955E-2</v>
      </c>
      <c r="E94">
        <v>-6.5296887591953304E-2</v>
      </c>
    </row>
    <row r="95" spans="1:5" x14ac:dyDescent="0.2">
      <c r="A95" s="1">
        <v>93</v>
      </c>
      <c r="B95" s="2">
        <v>44175</v>
      </c>
      <c r="C95">
        <v>-0.17093224876081251</v>
      </c>
      <c r="D95">
        <v>-4.513709153495684E-2</v>
      </c>
      <c r="E95">
        <v>-1.7436616672572791E-2</v>
      </c>
    </row>
    <row r="96" spans="1:5" x14ac:dyDescent="0.2">
      <c r="A96" s="1">
        <v>94</v>
      </c>
      <c r="B96" s="2">
        <v>44176</v>
      </c>
      <c r="C96">
        <v>-0.13980385338246221</v>
      </c>
      <c r="D96">
        <v>1.8892315902811291E-2</v>
      </c>
      <c r="E96">
        <v>4.9794180087134529E-2</v>
      </c>
    </row>
    <row r="97" spans="1:5" x14ac:dyDescent="0.2">
      <c r="A97" s="1">
        <v>95</v>
      </c>
      <c r="B97" s="2">
        <v>44177</v>
      </c>
      <c r="C97">
        <v>-0.14075693925107721</v>
      </c>
      <c r="D97">
        <v>2.5903035828843731E-2</v>
      </c>
      <c r="E97">
        <v>6.3855292385518875E-2</v>
      </c>
    </row>
    <row r="98" spans="1:5" x14ac:dyDescent="0.2">
      <c r="A98" s="1">
        <v>96</v>
      </c>
      <c r="B98" s="2">
        <v>44178</v>
      </c>
      <c r="C98">
        <v>-0.10986835425404171</v>
      </c>
      <c r="D98">
        <v>6.2709939575571652E-2</v>
      </c>
      <c r="E98">
        <v>0.10308406504483369</v>
      </c>
    </row>
    <row r="99" spans="1:5" x14ac:dyDescent="0.2">
      <c r="A99" s="1">
        <v>97</v>
      </c>
      <c r="B99" s="2">
        <v>44179</v>
      </c>
      <c r="C99">
        <v>-4.9065413580103287E-2</v>
      </c>
      <c r="D99">
        <v>0.12456754988594659</v>
      </c>
      <c r="E99">
        <v>0.1636618330907576</v>
      </c>
    </row>
    <row r="100" spans="1:5" x14ac:dyDescent="0.2">
      <c r="A100" s="1">
        <v>98</v>
      </c>
      <c r="B100" s="2">
        <v>44180</v>
      </c>
      <c r="C100">
        <v>-9.0310077646436008E-3</v>
      </c>
      <c r="D100">
        <v>0.1628445403213209</v>
      </c>
      <c r="E100">
        <v>0.2053277652296491</v>
      </c>
    </row>
    <row r="101" spans="1:5" x14ac:dyDescent="0.2">
      <c r="A101" s="1">
        <v>99</v>
      </c>
      <c r="B101" s="2">
        <v>44181</v>
      </c>
      <c r="C101">
        <v>-1.4223666449372081E-2</v>
      </c>
      <c r="D101">
        <v>0.1679685644714678</v>
      </c>
      <c r="E101">
        <v>0.21172151353885421</v>
      </c>
    </row>
    <row r="102" spans="1:5" x14ac:dyDescent="0.2">
      <c r="A102" s="1">
        <v>100</v>
      </c>
      <c r="B102" s="2">
        <v>44182</v>
      </c>
      <c r="C102">
        <v>1.3205705134366809E-2</v>
      </c>
      <c r="D102">
        <v>0.16975867088202101</v>
      </c>
      <c r="E102">
        <v>0.20932533063342809</v>
      </c>
    </row>
    <row r="103" spans="1:5" x14ac:dyDescent="0.2">
      <c r="A103" s="1">
        <v>101</v>
      </c>
      <c r="B103" s="2">
        <v>44183</v>
      </c>
      <c r="C103">
        <v>1.9451579745854101E-2</v>
      </c>
      <c r="D103">
        <v>0.16789085284612459</v>
      </c>
      <c r="E103">
        <v>0.20829707325582361</v>
      </c>
    </row>
    <row r="104" spans="1:5" x14ac:dyDescent="0.2">
      <c r="A104" s="1">
        <v>102</v>
      </c>
      <c r="B104" s="2">
        <v>44184</v>
      </c>
      <c r="C104">
        <v>5.0858473946634633E-2</v>
      </c>
      <c r="D104">
        <v>0.20609961118962439</v>
      </c>
      <c r="E104">
        <v>0.24886337821289289</v>
      </c>
    </row>
    <row r="105" spans="1:5" x14ac:dyDescent="0.2">
      <c r="A105" s="1">
        <v>103</v>
      </c>
      <c r="B105" s="2">
        <v>44185</v>
      </c>
      <c r="C105">
        <v>7.7284910842810028E-2</v>
      </c>
      <c r="D105">
        <v>0.22569563623494879</v>
      </c>
      <c r="E105">
        <v>0.26290246992222899</v>
      </c>
    </row>
    <row r="106" spans="1:5" x14ac:dyDescent="0.2">
      <c r="A106" s="1">
        <v>104</v>
      </c>
      <c r="B106" s="2">
        <v>44186</v>
      </c>
      <c r="C106">
        <v>7.5782372078023436E-2</v>
      </c>
      <c r="D106">
        <v>0.22588911013414639</v>
      </c>
      <c r="E106">
        <v>0.26491533960197239</v>
      </c>
    </row>
    <row r="107" spans="1:5" x14ac:dyDescent="0.2">
      <c r="A107" s="1">
        <v>105</v>
      </c>
      <c r="B107" s="2">
        <v>44187</v>
      </c>
      <c r="C107">
        <v>6.746696797535659E-2</v>
      </c>
      <c r="D107">
        <v>0.22261249278003681</v>
      </c>
      <c r="E107">
        <v>0.26318353989110171</v>
      </c>
    </row>
    <row r="108" spans="1:5" x14ac:dyDescent="0.2">
      <c r="A108" s="1">
        <v>106</v>
      </c>
      <c r="B108" s="2">
        <v>44188</v>
      </c>
      <c r="C108">
        <v>7.6884120364770214E-2</v>
      </c>
      <c r="D108">
        <v>0.2297747171493959</v>
      </c>
      <c r="E108">
        <v>0.26711329013513568</v>
      </c>
    </row>
    <row r="109" spans="1:5" x14ac:dyDescent="0.2">
      <c r="A109" s="1">
        <v>107</v>
      </c>
      <c r="B109" s="2">
        <v>44189</v>
      </c>
      <c r="C109">
        <v>9.4112009334171978E-2</v>
      </c>
      <c r="D109">
        <v>0.25153660069781592</v>
      </c>
      <c r="E109">
        <v>0.28836413751316831</v>
      </c>
    </row>
    <row r="110" spans="1:5" x14ac:dyDescent="0.2">
      <c r="A110" s="1">
        <v>108</v>
      </c>
      <c r="B110" s="2">
        <v>44190</v>
      </c>
      <c r="C110">
        <v>0.10113033281934571</v>
      </c>
      <c r="D110">
        <v>0.2631276869819128</v>
      </c>
      <c r="E110">
        <v>0.30358890185340048</v>
      </c>
    </row>
    <row r="111" spans="1:5" x14ac:dyDescent="0.2">
      <c r="A111" s="1">
        <v>109</v>
      </c>
      <c r="B111" s="2">
        <v>44191</v>
      </c>
      <c r="C111">
        <v>9.8650604902927541E-2</v>
      </c>
      <c r="D111">
        <v>0.26385205984780252</v>
      </c>
      <c r="E111">
        <v>0.3071289022930086</v>
      </c>
    </row>
    <row r="112" spans="1:5" x14ac:dyDescent="0.2">
      <c r="A112" s="1">
        <v>110</v>
      </c>
      <c r="B112" s="2">
        <v>44192</v>
      </c>
      <c r="C112">
        <v>9.9576101165613246E-2</v>
      </c>
      <c r="D112">
        <v>0.26424933129348183</v>
      </c>
      <c r="E112">
        <v>0.30518766468744701</v>
      </c>
    </row>
    <row r="113" spans="1:5" x14ac:dyDescent="0.2">
      <c r="A113" s="1">
        <v>111</v>
      </c>
      <c r="B113" s="2">
        <v>44193</v>
      </c>
      <c r="C113">
        <v>9.5656572439734397E-2</v>
      </c>
      <c r="D113">
        <v>0.26400151647937292</v>
      </c>
      <c r="E113">
        <v>0.30359782022812792</v>
      </c>
    </row>
    <row r="114" spans="1:5" x14ac:dyDescent="0.2">
      <c r="A114" s="1">
        <v>112</v>
      </c>
      <c r="B114" s="2">
        <v>44194</v>
      </c>
      <c r="C114">
        <v>9.8792328874742E-2</v>
      </c>
      <c r="D114">
        <v>0.26535625223632803</v>
      </c>
      <c r="E114">
        <v>0.30242136164308009</v>
      </c>
    </row>
    <row r="115" spans="1:5" x14ac:dyDescent="0.2">
      <c r="A115" s="1">
        <v>113</v>
      </c>
      <c r="B115" s="2">
        <v>44195</v>
      </c>
      <c r="C115">
        <v>0.10489953147870409</v>
      </c>
      <c r="D115">
        <v>0.27114517785153791</v>
      </c>
      <c r="E115">
        <v>0.30541468021602691</v>
      </c>
    </row>
    <row r="116" spans="1:5" x14ac:dyDescent="0.2">
      <c r="A116" s="1">
        <v>114</v>
      </c>
      <c r="B116" s="2">
        <v>44196</v>
      </c>
      <c r="C116">
        <v>0.1211085145976136</v>
      </c>
      <c r="D116">
        <v>0.29542173721605502</v>
      </c>
      <c r="E116">
        <v>0.33069071585267612</v>
      </c>
    </row>
    <row r="117" spans="1:5" x14ac:dyDescent="0.2">
      <c r="A117" s="1">
        <v>115</v>
      </c>
      <c r="B117" s="2">
        <v>44197</v>
      </c>
      <c r="C117">
        <v>0.1322399408863201</v>
      </c>
      <c r="D117">
        <v>0.31302773857147048</v>
      </c>
      <c r="E117">
        <v>0.35038236258389438</v>
      </c>
    </row>
    <row r="118" spans="1:5" x14ac:dyDescent="0.2">
      <c r="A118" s="1">
        <v>116</v>
      </c>
      <c r="B118" s="2">
        <v>44198</v>
      </c>
      <c r="C118">
        <v>0.14068823054560459</v>
      </c>
      <c r="D118">
        <v>0.32677540874417849</v>
      </c>
      <c r="E118">
        <v>0.3665502960216252</v>
      </c>
    </row>
    <row r="119" spans="1:5" x14ac:dyDescent="0.2">
      <c r="A119" s="1">
        <v>117</v>
      </c>
      <c r="B119" s="2">
        <v>44199</v>
      </c>
      <c r="C119">
        <v>0.13982283963110709</v>
      </c>
      <c r="D119">
        <v>0.33351520261012529</v>
      </c>
      <c r="E119">
        <v>0.37343032388563341</v>
      </c>
    </row>
    <row r="120" spans="1:5" x14ac:dyDescent="0.2">
      <c r="A120" s="1">
        <v>118</v>
      </c>
      <c r="B120" s="2">
        <v>44200</v>
      </c>
      <c r="C120">
        <v>0.1479191022243444</v>
      </c>
      <c r="D120">
        <v>0.34432431673923719</v>
      </c>
      <c r="E120">
        <v>0.38296801395519808</v>
      </c>
    </row>
    <row r="121" spans="1:5" x14ac:dyDescent="0.2">
      <c r="A121" s="1">
        <v>119</v>
      </c>
      <c r="B121" s="2">
        <v>44201</v>
      </c>
      <c r="C121">
        <v>0.14658962567030329</v>
      </c>
      <c r="D121">
        <v>0.34003253903553671</v>
      </c>
      <c r="E121">
        <v>0.37803007191337212</v>
      </c>
    </row>
    <row r="122" spans="1:5" x14ac:dyDescent="0.2">
      <c r="A122" s="1">
        <v>120</v>
      </c>
      <c r="B122" s="2">
        <v>44202</v>
      </c>
      <c r="C122">
        <v>0.15212354509779041</v>
      </c>
      <c r="D122">
        <v>0.34740654725091419</v>
      </c>
      <c r="E122">
        <v>0.38720927005199662</v>
      </c>
    </row>
    <row r="123" spans="1:5" x14ac:dyDescent="0.2">
      <c r="A123" s="1">
        <v>121</v>
      </c>
      <c r="B123" s="2">
        <v>44203</v>
      </c>
      <c r="C123">
        <v>0.14213407747911949</v>
      </c>
      <c r="D123">
        <v>0.34096716249936693</v>
      </c>
      <c r="E123">
        <v>0.38269389264999321</v>
      </c>
    </row>
    <row r="124" spans="1:5" x14ac:dyDescent="0.2">
      <c r="A124" s="1">
        <v>122</v>
      </c>
      <c r="B124" s="2">
        <v>44204</v>
      </c>
      <c r="C124">
        <v>0.1468118151872479</v>
      </c>
      <c r="D124">
        <v>0.35888352075416019</v>
      </c>
      <c r="E124">
        <v>0.40553747837380011</v>
      </c>
    </row>
    <row r="125" spans="1:5" x14ac:dyDescent="0.2">
      <c r="A125" s="1">
        <v>123</v>
      </c>
      <c r="B125" s="2">
        <v>44205</v>
      </c>
      <c r="C125">
        <v>0.1436007019716749</v>
      </c>
      <c r="D125">
        <v>0.36249353102187742</v>
      </c>
      <c r="E125">
        <v>0.41135112376695149</v>
      </c>
    </row>
    <row r="126" spans="1:5" x14ac:dyDescent="0.2">
      <c r="A126" s="1">
        <v>124</v>
      </c>
      <c r="B126" s="2">
        <v>44206</v>
      </c>
      <c r="C126">
        <v>0.1440275199625545</v>
      </c>
      <c r="D126">
        <v>0.3584386986470266</v>
      </c>
      <c r="E126">
        <v>0.40601722713533028</v>
      </c>
    </row>
    <row r="127" spans="1:5" x14ac:dyDescent="0.2">
      <c r="A127" s="1">
        <v>125</v>
      </c>
      <c r="B127" s="2">
        <v>44207</v>
      </c>
      <c r="C127">
        <v>0.14576230520326991</v>
      </c>
      <c r="D127">
        <v>0.36879056788888342</v>
      </c>
      <c r="E127">
        <v>0.41863307831361268</v>
      </c>
    </row>
    <row r="128" spans="1:5" x14ac:dyDescent="0.2">
      <c r="A128" s="1">
        <v>126</v>
      </c>
      <c r="B128" s="2">
        <v>44208</v>
      </c>
      <c r="C128">
        <v>0.1617202898056096</v>
      </c>
      <c r="D128">
        <v>0.38389048258198399</v>
      </c>
      <c r="E128">
        <v>0.43041267283533369</v>
      </c>
    </row>
    <row r="129" spans="1:5" x14ac:dyDescent="0.2">
      <c r="A129" s="1">
        <v>127</v>
      </c>
      <c r="B129" s="2">
        <v>44209</v>
      </c>
      <c r="C129">
        <v>0.13477620232085169</v>
      </c>
      <c r="D129">
        <v>0.37067398843898341</v>
      </c>
      <c r="E129">
        <v>0.41996481099071398</v>
      </c>
    </row>
    <row r="130" spans="1:5" x14ac:dyDescent="0.2">
      <c r="A130" s="1">
        <v>128</v>
      </c>
      <c r="B130" s="2">
        <v>44210</v>
      </c>
      <c r="C130">
        <v>0.1203646515785232</v>
      </c>
      <c r="D130">
        <v>0.36809833741856268</v>
      </c>
      <c r="E130">
        <v>0.42619060144706272</v>
      </c>
    </row>
    <row r="131" spans="1:5" x14ac:dyDescent="0.2">
      <c r="A131" s="1">
        <v>129</v>
      </c>
      <c r="B131" s="2">
        <v>44211</v>
      </c>
      <c r="C131">
        <v>0.24365248194596381</v>
      </c>
      <c r="D131">
        <v>0.50914866644713075</v>
      </c>
      <c r="E131">
        <v>0.5641843166778342</v>
      </c>
    </row>
    <row r="132" spans="1:5" x14ac:dyDescent="0.2">
      <c r="A132" s="1">
        <v>130</v>
      </c>
      <c r="B132" s="2">
        <v>44212</v>
      </c>
      <c r="C132">
        <v>0.28034760203524212</v>
      </c>
      <c r="D132">
        <v>0.53618670224210652</v>
      </c>
      <c r="E132">
        <v>0.59183950117731265</v>
      </c>
    </row>
    <row r="133" spans="1:5" x14ac:dyDescent="0.2">
      <c r="A133" s="1">
        <v>131</v>
      </c>
      <c r="B133" s="2">
        <v>44213</v>
      </c>
      <c r="C133">
        <v>0.30284233468975608</v>
      </c>
      <c r="D133">
        <v>0.56554343016459063</v>
      </c>
      <c r="E133">
        <v>0.62018675606225793</v>
      </c>
    </row>
    <row r="134" spans="1:5" x14ac:dyDescent="0.2">
      <c r="A134" s="1">
        <v>132</v>
      </c>
      <c r="B134" s="2">
        <v>44214</v>
      </c>
      <c r="C134">
        <v>0.34397406744699</v>
      </c>
      <c r="D134">
        <v>0.60125290604511206</v>
      </c>
      <c r="E134">
        <v>0.64514730585925151</v>
      </c>
    </row>
    <row r="135" spans="1:5" x14ac:dyDescent="0.2">
      <c r="A135" s="1">
        <v>133</v>
      </c>
      <c r="B135" s="2">
        <v>44215</v>
      </c>
      <c r="C135">
        <v>0.34645281041331938</v>
      </c>
      <c r="D135">
        <v>0.57946212648385487</v>
      </c>
      <c r="E135">
        <v>0.6131976954935433</v>
      </c>
    </row>
    <row r="136" spans="1:5" x14ac:dyDescent="0.2">
      <c r="A136" s="1">
        <v>134</v>
      </c>
      <c r="B136" s="2">
        <v>44216</v>
      </c>
      <c r="C136">
        <v>0.37646425912093417</v>
      </c>
      <c r="D136">
        <v>0.58230890505970734</v>
      </c>
      <c r="E136">
        <v>0.60263066168581803</v>
      </c>
    </row>
    <row r="137" spans="1:5" x14ac:dyDescent="0.2">
      <c r="A137" s="1">
        <v>135</v>
      </c>
      <c r="B137" s="2">
        <v>44217</v>
      </c>
      <c r="C137">
        <v>0.38276076974447221</v>
      </c>
      <c r="D137">
        <v>0.56759296088915157</v>
      </c>
      <c r="E137">
        <v>0.58194660201212667</v>
      </c>
    </row>
    <row r="138" spans="1:5" x14ac:dyDescent="0.2">
      <c r="A138" s="1">
        <v>136</v>
      </c>
      <c r="B138" s="2">
        <v>44218</v>
      </c>
      <c r="C138">
        <v>0.38866748652893929</v>
      </c>
      <c r="D138">
        <v>0.56420868142249203</v>
      </c>
      <c r="E138">
        <v>0.58425918935235088</v>
      </c>
    </row>
    <row r="139" spans="1:5" x14ac:dyDescent="0.2">
      <c r="A139" s="1">
        <v>137</v>
      </c>
      <c r="B139" s="2">
        <v>44219</v>
      </c>
      <c r="C139">
        <v>0.37886934545345419</v>
      </c>
      <c r="D139">
        <v>0.55869743523072157</v>
      </c>
      <c r="E139">
        <v>0.58921236038500902</v>
      </c>
    </row>
    <row r="140" spans="1:5" x14ac:dyDescent="0.2">
      <c r="A140" s="1">
        <v>138</v>
      </c>
      <c r="B140" s="2">
        <v>44220</v>
      </c>
      <c r="C140">
        <v>0.3617176245451445</v>
      </c>
      <c r="D140">
        <v>0.54018778950126756</v>
      </c>
      <c r="E140">
        <v>0.57560050237285709</v>
      </c>
    </row>
    <row r="141" spans="1:5" x14ac:dyDescent="0.2">
      <c r="A141" s="1">
        <v>139</v>
      </c>
      <c r="B141" s="2">
        <v>44221</v>
      </c>
      <c r="C141">
        <v>0.36755384239738492</v>
      </c>
      <c r="D141">
        <v>0.54497752856902115</v>
      </c>
      <c r="E141">
        <v>0.58352857615158737</v>
      </c>
    </row>
    <row r="142" spans="1:5" x14ac:dyDescent="0.2">
      <c r="A142" s="1">
        <v>140</v>
      </c>
      <c r="B142" s="2">
        <v>44222</v>
      </c>
      <c r="C142">
        <v>0.3716710832981715</v>
      </c>
      <c r="D142">
        <v>0.55183434189786273</v>
      </c>
      <c r="E142">
        <v>0.59156776368148012</v>
      </c>
    </row>
    <row r="143" spans="1:5" x14ac:dyDescent="0.2">
      <c r="A143" s="1">
        <v>141</v>
      </c>
      <c r="B143" s="2">
        <v>44223</v>
      </c>
      <c r="C143">
        <v>0.3849616315671936</v>
      </c>
      <c r="D143">
        <v>0.56064214881706509</v>
      </c>
      <c r="E143">
        <v>0.59882802740663676</v>
      </c>
    </row>
    <row r="144" spans="1:5" x14ac:dyDescent="0.2">
      <c r="A144" s="1">
        <v>142</v>
      </c>
      <c r="B144" s="2">
        <v>44224</v>
      </c>
      <c r="C144">
        <v>0.38736008990130771</v>
      </c>
      <c r="D144">
        <v>0.56011124024930103</v>
      </c>
      <c r="E144">
        <v>0.60154302855634256</v>
      </c>
    </row>
    <row r="145" spans="1:5" x14ac:dyDescent="0.2">
      <c r="A145" s="1">
        <v>143</v>
      </c>
      <c r="B145" s="2">
        <v>44225</v>
      </c>
      <c r="C145">
        <v>0.36983822482236828</v>
      </c>
      <c r="D145">
        <v>0.54752071601253738</v>
      </c>
      <c r="E145">
        <v>0.5944466420922504</v>
      </c>
    </row>
    <row r="146" spans="1:5" x14ac:dyDescent="0.2">
      <c r="A146" s="1">
        <v>144</v>
      </c>
      <c r="B146" s="2">
        <v>44226</v>
      </c>
      <c r="C146">
        <v>0.35409702981904789</v>
      </c>
      <c r="D146">
        <v>0.52027292118594026</v>
      </c>
      <c r="E146">
        <v>0.56847352243018712</v>
      </c>
    </row>
    <row r="147" spans="1:5" x14ac:dyDescent="0.2">
      <c r="A147" s="1">
        <v>145</v>
      </c>
      <c r="B147" s="2">
        <v>44227</v>
      </c>
      <c r="C147">
        <v>0.35734656699474682</v>
      </c>
      <c r="D147">
        <v>0.52175763789649021</v>
      </c>
      <c r="E147">
        <v>0.56973691679576099</v>
      </c>
    </row>
    <row r="148" spans="1:5" x14ac:dyDescent="0.2">
      <c r="A148" s="1">
        <v>146</v>
      </c>
      <c r="B148" s="2">
        <v>44228</v>
      </c>
      <c r="C148">
        <v>0.36647871319167658</v>
      </c>
      <c r="D148">
        <v>0.52028377850976426</v>
      </c>
      <c r="E148">
        <v>0.56676003043523382</v>
      </c>
    </row>
    <row r="149" spans="1:5" x14ac:dyDescent="0.2">
      <c r="A149" s="1">
        <v>147</v>
      </c>
      <c r="B149" s="2">
        <v>44229</v>
      </c>
      <c r="C149">
        <v>0.37561961393523913</v>
      </c>
      <c r="D149">
        <v>0.52767099859455135</v>
      </c>
      <c r="E149">
        <v>0.57245217469701282</v>
      </c>
    </row>
    <row r="150" spans="1:5" x14ac:dyDescent="0.2">
      <c r="A150" s="1">
        <v>148</v>
      </c>
      <c r="B150" s="2">
        <v>44230</v>
      </c>
      <c r="C150">
        <v>0.36334064798814281</v>
      </c>
      <c r="D150">
        <v>0.51738335419682069</v>
      </c>
      <c r="E150">
        <v>0.56501463692679854</v>
      </c>
    </row>
    <row r="151" spans="1:5" x14ac:dyDescent="0.2">
      <c r="A151" s="1">
        <v>149</v>
      </c>
      <c r="B151" s="2">
        <v>44231</v>
      </c>
      <c r="C151">
        <v>0.35480702784918561</v>
      </c>
      <c r="D151">
        <v>0.50845562525447485</v>
      </c>
      <c r="E151">
        <v>0.55416915689436441</v>
      </c>
    </row>
    <row r="152" spans="1:5" x14ac:dyDescent="0.2">
      <c r="A152" s="1">
        <v>150</v>
      </c>
      <c r="B152" s="2">
        <v>44232</v>
      </c>
      <c r="C152">
        <v>0.34314009473309742</v>
      </c>
      <c r="D152">
        <v>0.50850969074012342</v>
      </c>
      <c r="E152">
        <v>0.55475617959697898</v>
      </c>
    </row>
    <row r="153" spans="1:5" x14ac:dyDescent="0.2">
      <c r="A153" s="1">
        <v>151</v>
      </c>
      <c r="B153" s="2">
        <v>44233</v>
      </c>
      <c r="C153">
        <v>0.34145212621474241</v>
      </c>
      <c r="D153">
        <v>0.51378946651886503</v>
      </c>
      <c r="E153">
        <v>0.56079531313494291</v>
      </c>
    </row>
    <row r="154" spans="1:5" x14ac:dyDescent="0.2">
      <c r="A154" s="1">
        <v>152</v>
      </c>
      <c r="B154" s="2">
        <v>44234</v>
      </c>
      <c r="C154">
        <v>0.34446306189264447</v>
      </c>
      <c r="D154">
        <v>0.52225562655778535</v>
      </c>
      <c r="E154">
        <v>0.56869079765318065</v>
      </c>
    </row>
    <row r="155" spans="1:5" x14ac:dyDescent="0.2">
      <c r="A155" s="1">
        <v>153</v>
      </c>
      <c r="B155" s="2">
        <v>44235</v>
      </c>
      <c r="C155">
        <v>0.34732022830959269</v>
      </c>
      <c r="D155">
        <v>0.52011719788236388</v>
      </c>
      <c r="E155">
        <v>0.56466674591964527</v>
      </c>
    </row>
    <row r="156" spans="1:5" x14ac:dyDescent="0.2">
      <c r="A156" s="1">
        <v>154</v>
      </c>
      <c r="B156" s="2">
        <v>44236</v>
      </c>
      <c r="C156">
        <v>0.35391653026699582</v>
      </c>
      <c r="D156">
        <v>0.53065183005021399</v>
      </c>
      <c r="E156">
        <v>0.57433807961041561</v>
      </c>
    </row>
    <row r="157" spans="1:5" x14ac:dyDescent="0.2">
      <c r="A157" s="1">
        <v>155</v>
      </c>
      <c r="B157" s="2">
        <v>44237</v>
      </c>
      <c r="C157">
        <v>0.35601241834012198</v>
      </c>
      <c r="D157">
        <v>0.5265344591669805</v>
      </c>
      <c r="E157">
        <v>0.56681973283952458</v>
      </c>
    </row>
    <row r="158" spans="1:5" x14ac:dyDescent="0.2">
      <c r="A158" s="1">
        <v>156</v>
      </c>
      <c r="B158" s="2">
        <v>44238</v>
      </c>
      <c r="C158">
        <v>0.36479677394211341</v>
      </c>
      <c r="D158">
        <v>0.53809208314341639</v>
      </c>
      <c r="E158">
        <v>0.57816517352670993</v>
      </c>
    </row>
    <row r="159" spans="1:5" x14ac:dyDescent="0.2">
      <c r="A159" s="1">
        <v>157</v>
      </c>
      <c r="B159" s="2">
        <v>44239</v>
      </c>
      <c r="C159">
        <v>0.35854627161905589</v>
      </c>
      <c r="D159">
        <v>0.53672836879133445</v>
      </c>
      <c r="E159">
        <v>0.57808314392448523</v>
      </c>
    </row>
    <row r="160" spans="1:5" x14ac:dyDescent="0.2">
      <c r="A160" s="1">
        <v>158</v>
      </c>
      <c r="B160" s="2">
        <v>44240</v>
      </c>
      <c r="C160">
        <v>0.37319498151342412</v>
      </c>
      <c r="D160">
        <v>0.54118720478609672</v>
      </c>
      <c r="E160">
        <v>0.58086555925938521</v>
      </c>
    </row>
    <row r="161" spans="1:5" x14ac:dyDescent="0.2">
      <c r="A161" s="1">
        <v>159</v>
      </c>
      <c r="B161" s="2">
        <v>44241</v>
      </c>
      <c r="C161">
        <v>0.37619463158846411</v>
      </c>
      <c r="D161">
        <v>0.54524747881802871</v>
      </c>
      <c r="E161">
        <v>0.578466378477836</v>
      </c>
    </row>
    <row r="162" spans="1:5" x14ac:dyDescent="0.2">
      <c r="A162" s="1">
        <v>160</v>
      </c>
      <c r="B162" s="2">
        <v>44242</v>
      </c>
      <c r="C162">
        <v>0.28337416724607639</v>
      </c>
      <c r="D162">
        <v>0.52074828892311875</v>
      </c>
      <c r="E162">
        <v>0.58406083402869091</v>
      </c>
    </row>
    <row r="163" spans="1:5" x14ac:dyDescent="0.2">
      <c r="A163" s="1">
        <v>161</v>
      </c>
      <c r="B163" s="2">
        <v>44243</v>
      </c>
      <c r="C163">
        <v>0.26196210508141182</v>
      </c>
      <c r="D163">
        <v>0.49437582561648119</v>
      </c>
      <c r="E163">
        <v>0.55670447912020504</v>
      </c>
    </row>
    <row r="164" spans="1:5" x14ac:dyDescent="0.2">
      <c r="A164" s="1">
        <v>162</v>
      </c>
      <c r="B164" s="2">
        <v>44244</v>
      </c>
      <c r="C164">
        <v>0.26357706329205038</v>
      </c>
      <c r="D164">
        <v>0.49401508768540681</v>
      </c>
      <c r="E164">
        <v>0.5571993477256364</v>
      </c>
    </row>
    <row r="165" spans="1:5" x14ac:dyDescent="0.2">
      <c r="A165" s="1">
        <v>163</v>
      </c>
      <c r="B165" s="2">
        <v>44245</v>
      </c>
      <c r="C165">
        <v>0.26329783939549573</v>
      </c>
      <c r="D165">
        <v>0.49927733431935672</v>
      </c>
      <c r="E165">
        <v>0.56813592472355112</v>
      </c>
    </row>
    <row r="166" spans="1:5" x14ac:dyDescent="0.2">
      <c r="A166" s="1">
        <v>164</v>
      </c>
      <c r="B166" s="2">
        <v>44246</v>
      </c>
      <c r="C166">
        <v>0.25974451183152059</v>
      </c>
      <c r="D166">
        <v>0.49832519132649622</v>
      </c>
      <c r="E166">
        <v>0.56200198207789409</v>
      </c>
    </row>
    <row r="167" spans="1:5" x14ac:dyDescent="0.2">
      <c r="A167" s="1">
        <v>165</v>
      </c>
      <c r="B167" s="2">
        <v>44247</v>
      </c>
      <c r="C167">
        <v>0.25230988160560791</v>
      </c>
      <c r="D167">
        <v>0.49924371992140748</v>
      </c>
      <c r="E167">
        <v>0.56324361567541148</v>
      </c>
    </row>
    <row r="168" spans="1:5" x14ac:dyDescent="0.2">
      <c r="A168" s="1">
        <v>166</v>
      </c>
      <c r="B168" s="2">
        <v>44248</v>
      </c>
      <c r="C168">
        <v>0.26862476475502178</v>
      </c>
      <c r="D168">
        <v>0.52122379247735595</v>
      </c>
      <c r="E168">
        <v>0.58416777180890467</v>
      </c>
    </row>
    <row r="169" spans="1:5" x14ac:dyDescent="0.2">
      <c r="A169" s="1">
        <v>167</v>
      </c>
      <c r="B169" s="2">
        <v>44249</v>
      </c>
      <c r="C169">
        <v>0.2728431863794451</v>
      </c>
      <c r="D169">
        <v>0.52498833278031865</v>
      </c>
      <c r="E169">
        <v>0.58122637067354299</v>
      </c>
    </row>
    <row r="170" spans="1:5" x14ac:dyDescent="0.2">
      <c r="A170" s="1">
        <v>168</v>
      </c>
      <c r="B170" s="2">
        <v>44250</v>
      </c>
      <c r="C170">
        <v>0.25141628013025169</v>
      </c>
      <c r="D170">
        <v>0.50294750932977583</v>
      </c>
      <c r="E170">
        <v>0.55635139665186417</v>
      </c>
    </row>
    <row r="171" spans="1:5" x14ac:dyDescent="0.2">
      <c r="A171" s="1">
        <v>169</v>
      </c>
      <c r="B171" s="2">
        <v>44251</v>
      </c>
      <c r="C171">
        <v>0.25760993614299632</v>
      </c>
      <c r="D171">
        <v>0.50058748456850677</v>
      </c>
      <c r="E171">
        <v>0.54778375248355515</v>
      </c>
    </row>
    <row r="172" spans="1:5" x14ac:dyDescent="0.2">
      <c r="A172" s="1">
        <v>170</v>
      </c>
      <c r="B172" s="2">
        <v>44252</v>
      </c>
      <c r="C172">
        <v>0.24356516426137739</v>
      </c>
      <c r="D172">
        <v>0.49628976757537102</v>
      </c>
      <c r="E172">
        <v>0.54643268709232884</v>
      </c>
    </row>
    <row r="173" spans="1:5" x14ac:dyDescent="0.2">
      <c r="A173" s="1">
        <v>171</v>
      </c>
      <c r="B173" s="2">
        <v>44253</v>
      </c>
      <c r="C173">
        <v>0.25245255868305039</v>
      </c>
      <c r="D173">
        <v>0.50950559475981538</v>
      </c>
      <c r="E173">
        <v>0.55469734175872576</v>
      </c>
    </row>
    <row r="174" spans="1:5" x14ac:dyDescent="0.2">
      <c r="A174" s="1">
        <v>172</v>
      </c>
      <c r="B174" s="2">
        <v>44254</v>
      </c>
      <c r="C174">
        <v>0.22334193684076539</v>
      </c>
      <c r="D174">
        <v>0.48846290914791662</v>
      </c>
      <c r="E174">
        <v>0.53465039812306514</v>
      </c>
    </row>
    <row r="175" spans="1:5" x14ac:dyDescent="0.2">
      <c r="A175" s="1">
        <v>173</v>
      </c>
      <c r="B175" s="2">
        <v>44255</v>
      </c>
      <c r="C175">
        <v>0.24912734500148939</v>
      </c>
      <c r="D175">
        <v>0.51365797693931958</v>
      </c>
      <c r="E175">
        <v>0.54221449531783039</v>
      </c>
    </row>
    <row r="176" spans="1:5" x14ac:dyDescent="0.2">
      <c r="A176" s="1">
        <v>174</v>
      </c>
      <c r="B176" s="2">
        <v>44256</v>
      </c>
      <c r="C176">
        <v>0.27914542443321311</v>
      </c>
      <c r="D176">
        <v>0.52248070773481647</v>
      </c>
      <c r="E176">
        <v>0.55286588852403795</v>
      </c>
    </row>
    <row r="177" spans="1:5" x14ac:dyDescent="0.2">
      <c r="A177" s="1">
        <v>175</v>
      </c>
      <c r="B177" s="2">
        <v>44257</v>
      </c>
      <c r="C177">
        <v>0.24812953005373939</v>
      </c>
      <c r="D177">
        <v>0.46735218795606009</v>
      </c>
      <c r="E177">
        <v>0.4961753046094885</v>
      </c>
    </row>
    <row r="178" spans="1:5" x14ac:dyDescent="0.2">
      <c r="A178" s="1">
        <v>176</v>
      </c>
      <c r="B178" s="2">
        <v>44258</v>
      </c>
      <c r="C178">
        <v>0.25461839728514302</v>
      </c>
      <c r="D178">
        <v>0.45922294234850453</v>
      </c>
      <c r="E178">
        <v>0.49297595728702698</v>
      </c>
    </row>
    <row r="179" spans="1:5" x14ac:dyDescent="0.2">
      <c r="A179" s="1">
        <v>177</v>
      </c>
      <c r="B179" s="2">
        <v>44259</v>
      </c>
      <c r="C179">
        <v>0.2503672289076726</v>
      </c>
      <c r="D179">
        <v>0.4542707077487696</v>
      </c>
      <c r="E179">
        <v>0.48893357116896352</v>
      </c>
    </row>
    <row r="180" spans="1:5" x14ac:dyDescent="0.2">
      <c r="A180" s="1">
        <v>178</v>
      </c>
      <c r="B180" s="2">
        <v>44260</v>
      </c>
      <c r="C180">
        <v>0.22461838713215651</v>
      </c>
      <c r="D180">
        <v>0.42029042707349212</v>
      </c>
      <c r="E180">
        <v>0.451840061920388</v>
      </c>
    </row>
    <row r="181" spans="1:5" x14ac:dyDescent="0.2">
      <c r="A181" s="1">
        <v>179</v>
      </c>
      <c r="B181" s="2">
        <v>44261</v>
      </c>
      <c r="C181">
        <v>0.22494628984034279</v>
      </c>
      <c r="D181">
        <v>0.41784880777362671</v>
      </c>
      <c r="E181">
        <v>0.44814420175701369</v>
      </c>
    </row>
    <row r="182" spans="1:5" x14ac:dyDescent="0.2">
      <c r="A182" s="1">
        <v>180</v>
      </c>
      <c r="B182" s="2">
        <v>44262</v>
      </c>
      <c r="C182">
        <v>0.22573027855617669</v>
      </c>
      <c r="D182">
        <v>0.42688906363170248</v>
      </c>
      <c r="E182">
        <v>0.46583984064985828</v>
      </c>
    </row>
    <row r="183" spans="1:5" x14ac:dyDescent="0.2">
      <c r="A183" s="1">
        <v>181</v>
      </c>
      <c r="B183" s="2">
        <v>44263</v>
      </c>
      <c r="C183">
        <v>0.23066324418082029</v>
      </c>
      <c r="D183">
        <v>0.42155712626459602</v>
      </c>
      <c r="E183">
        <v>0.46646466131634429</v>
      </c>
    </row>
    <row r="184" spans="1:5" x14ac:dyDescent="0.2">
      <c r="A184" s="1">
        <v>182</v>
      </c>
      <c r="B184" s="2">
        <v>44264</v>
      </c>
      <c r="C184">
        <v>0.2323219177330505</v>
      </c>
      <c r="D184">
        <v>0.41975485206168728</v>
      </c>
      <c r="E184">
        <v>0.46868025311743888</v>
      </c>
    </row>
    <row r="185" spans="1:5" x14ac:dyDescent="0.2">
      <c r="A185" s="1">
        <v>183</v>
      </c>
      <c r="B185" s="2">
        <v>44265</v>
      </c>
      <c r="C185">
        <v>0.242380861049281</v>
      </c>
      <c r="D185">
        <v>0.41979468665591901</v>
      </c>
      <c r="E185">
        <v>0.46554296644862359</v>
      </c>
    </row>
    <row r="186" spans="1:5" x14ac:dyDescent="0.2">
      <c r="A186" s="1">
        <v>184</v>
      </c>
      <c r="B186" s="2">
        <v>44266</v>
      </c>
      <c r="C186">
        <v>0.22225068051863039</v>
      </c>
      <c r="D186">
        <v>0.40108028414475938</v>
      </c>
      <c r="E186">
        <v>0.44786601933975578</v>
      </c>
    </row>
    <row r="187" spans="1:5" x14ac:dyDescent="0.2">
      <c r="A187" s="1">
        <v>185</v>
      </c>
      <c r="B187" s="2">
        <v>44267</v>
      </c>
      <c r="C187">
        <v>0.2091708736992231</v>
      </c>
      <c r="D187">
        <v>0.40946687569418289</v>
      </c>
      <c r="E187">
        <v>0.4622086892594543</v>
      </c>
    </row>
    <row r="188" spans="1:5" x14ac:dyDescent="0.2">
      <c r="A188" s="1">
        <v>186</v>
      </c>
      <c r="B188" s="2">
        <v>44268</v>
      </c>
      <c r="C188">
        <v>0.21872120674882209</v>
      </c>
      <c r="D188">
        <v>0.42661090973582588</v>
      </c>
      <c r="E188">
        <v>0.47644889914204602</v>
      </c>
    </row>
    <row r="189" spans="1:5" x14ac:dyDescent="0.2">
      <c r="A189" s="1">
        <v>187</v>
      </c>
      <c r="B189" s="2">
        <v>44269</v>
      </c>
      <c r="C189">
        <v>0.2206322997221811</v>
      </c>
      <c r="D189">
        <v>0.43065898334601299</v>
      </c>
      <c r="E189">
        <v>0.48149044553305059</v>
      </c>
    </row>
    <row r="190" spans="1:5" x14ac:dyDescent="0.2">
      <c r="A190" s="1">
        <v>188</v>
      </c>
      <c r="B190" s="2">
        <v>44270</v>
      </c>
      <c r="C190">
        <v>0.1700351009299795</v>
      </c>
      <c r="D190">
        <v>0.38117391785179178</v>
      </c>
      <c r="E190">
        <v>0.43821560773851581</v>
      </c>
    </row>
    <row r="191" spans="1:5" x14ac:dyDescent="0.2">
      <c r="A191" s="1">
        <v>189</v>
      </c>
      <c r="B191" s="2">
        <v>44271</v>
      </c>
      <c r="C191">
        <v>0.17474549660417271</v>
      </c>
      <c r="D191">
        <v>0.38745961998742939</v>
      </c>
      <c r="E191">
        <v>0.44127341075656862</v>
      </c>
    </row>
    <row r="192" spans="1:5" x14ac:dyDescent="0.2">
      <c r="A192" s="1">
        <v>190</v>
      </c>
      <c r="B192" s="2">
        <v>44272</v>
      </c>
      <c r="C192">
        <v>0.16260594932351549</v>
      </c>
      <c r="D192">
        <v>0.37657132178409752</v>
      </c>
      <c r="E192">
        <v>0.42943673224051082</v>
      </c>
    </row>
    <row r="193" spans="1:5" x14ac:dyDescent="0.2">
      <c r="A193" s="1">
        <v>191</v>
      </c>
      <c r="B193" s="2">
        <v>44273</v>
      </c>
      <c r="C193">
        <v>0.143166983852312</v>
      </c>
      <c r="D193">
        <v>0.35034034468240632</v>
      </c>
      <c r="E193">
        <v>0.40959959237608418</v>
      </c>
    </row>
    <row r="194" spans="1:5" x14ac:dyDescent="0.2">
      <c r="A194" s="1">
        <v>192</v>
      </c>
      <c r="B194" s="2">
        <v>44274</v>
      </c>
      <c r="C194">
        <v>0.15453280209918449</v>
      </c>
      <c r="D194">
        <v>0.36803501599220639</v>
      </c>
      <c r="E194">
        <v>0.42983218630579872</v>
      </c>
    </row>
    <row r="195" spans="1:5" x14ac:dyDescent="0.2">
      <c r="A195" s="1">
        <v>193</v>
      </c>
      <c r="B195" s="2">
        <v>44275</v>
      </c>
      <c r="C195">
        <v>0.15313406662074661</v>
      </c>
      <c r="D195">
        <v>0.36532081180540799</v>
      </c>
      <c r="E195">
        <v>0.42677232092811213</v>
      </c>
    </row>
    <row r="196" spans="1:5" x14ac:dyDescent="0.2">
      <c r="A196" s="1">
        <v>194</v>
      </c>
      <c r="B196" s="2">
        <v>44276</v>
      </c>
      <c r="C196">
        <v>0.15734773907400321</v>
      </c>
      <c r="D196">
        <v>0.37661968034477478</v>
      </c>
      <c r="E196">
        <v>0.43820945382807519</v>
      </c>
    </row>
    <row r="197" spans="1:5" x14ac:dyDescent="0.2">
      <c r="A197" s="1">
        <v>195</v>
      </c>
      <c r="B197" s="2">
        <v>44277</v>
      </c>
      <c r="C197">
        <v>0.16789347202855681</v>
      </c>
      <c r="D197">
        <v>0.38060325598877631</v>
      </c>
      <c r="E197">
        <v>0.44417111290471578</v>
      </c>
    </row>
    <row r="198" spans="1:5" x14ac:dyDescent="0.2">
      <c r="A198" s="1">
        <v>196</v>
      </c>
      <c r="B198" s="2">
        <v>44278</v>
      </c>
      <c r="C198">
        <v>0.15937577448133991</v>
      </c>
      <c r="D198">
        <v>0.37078870419421273</v>
      </c>
      <c r="E198">
        <v>0.43971577700589037</v>
      </c>
    </row>
    <row r="199" spans="1:5" x14ac:dyDescent="0.2">
      <c r="A199" s="1">
        <v>197</v>
      </c>
      <c r="B199" s="2">
        <v>44279</v>
      </c>
      <c r="C199">
        <v>0.1269032535325213</v>
      </c>
      <c r="D199">
        <v>0.33568914075143369</v>
      </c>
      <c r="E199">
        <v>0.40562328208929588</v>
      </c>
    </row>
    <row r="200" spans="1:5" x14ac:dyDescent="0.2">
      <c r="A200" s="1">
        <v>198</v>
      </c>
      <c r="B200" s="2">
        <v>44280</v>
      </c>
      <c r="C200">
        <v>0.1164880402630301</v>
      </c>
      <c r="D200">
        <v>0.32550448118445718</v>
      </c>
      <c r="E200">
        <v>0.39361221010545328</v>
      </c>
    </row>
    <row r="201" spans="1:5" x14ac:dyDescent="0.2">
      <c r="A201" s="1">
        <v>199</v>
      </c>
      <c r="B201" s="2">
        <v>44281</v>
      </c>
      <c r="C201">
        <v>0.1078071191755961</v>
      </c>
      <c r="D201">
        <v>0.3221846602551427</v>
      </c>
      <c r="E201">
        <v>0.39210028989313589</v>
      </c>
    </row>
    <row r="202" spans="1:5" x14ac:dyDescent="0.2">
      <c r="A202" s="1">
        <v>200</v>
      </c>
      <c r="B202" s="2">
        <v>44282</v>
      </c>
      <c r="C202">
        <v>0.10194630948900581</v>
      </c>
      <c r="D202">
        <v>0.31569039930224307</v>
      </c>
      <c r="E202">
        <v>0.38504087370046769</v>
      </c>
    </row>
    <row r="203" spans="1:5" x14ac:dyDescent="0.2">
      <c r="A203" s="1">
        <v>201</v>
      </c>
      <c r="B203" s="2">
        <v>44283</v>
      </c>
      <c r="C203">
        <v>0.11139998035136139</v>
      </c>
      <c r="D203">
        <v>0.32729154486279782</v>
      </c>
      <c r="E203">
        <v>0.39761992842876881</v>
      </c>
    </row>
    <row r="204" spans="1:5" x14ac:dyDescent="0.2">
      <c r="A204" s="1">
        <v>202</v>
      </c>
      <c r="B204" s="2">
        <v>44284</v>
      </c>
      <c r="C204">
        <v>9.859612344113193E-2</v>
      </c>
      <c r="D204">
        <v>0.31189865915612752</v>
      </c>
      <c r="E204">
        <v>0.38643282901032722</v>
      </c>
    </row>
    <row r="205" spans="1:5" x14ac:dyDescent="0.2">
      <c r="A205" s="1">
        <v>203</v>
      </c>
      <c r="B205" s="2">
        <v>44285</v>
      </c>
      <c r="C205">
        <v>0.1231122656382241</v>
      </c>
      <c r="D205">
        <v>0.34349224050159638</v>
      </c>
      <c r="E205">
        <v>0.41790711189189489</v>
      </c>
    </row>
    <row r="206" spans="1:5" x14ac:dyDescent="0.2">
      <c r="A206" s="1">
        <v>204</v>
      </c>
      <c r="B206" s="2">
        <v>44286</v>
      </c>
      <c r="C206">
        <v>0.12472631167490079</v>
      </c>
      <c r="D206">
        <v>0.35966030649315778</v>
      </c>
      <c r="E206">
        <v>0.44462017937057657</v>
      </c>
    </row>
    <row r="207" spans="1:5" x14ac:dyDescent="0.2">
      <c r="A207" s="1">
        <v>205</v>
      </c>
      <c r="B207" s="2">
        <v>44287</v>
      </c>
      <c r="C207">
        <v>0.13602077994122891</v>
      </c>
      <c r="D207">
        <v>0.38274622753334331</v>
      </c>
      <c r="E207">
        <v>0.46842440327098678</v>
      </c>
    </row>
    <row r="208" spans="1:5" x14ac:dyDescent="0.2">
      <c r="A208" s="1">
        <v>206</v>
      </c>
      <c r="B208" s="2">
        <v>44288</v>
      </c>
      <c r="C208">
        <v>0.1465843776144781</v>
      </c>
      <c r="D208">
        <v>0.40088040284839271</v>
      </c>
      <c r="E208">
        <v>0.48823948209684292</v>
      </c>
    </row>
    <row r="209" spans="1:5" x14ac:dyDescent="0.2">
      <c r="A209" s="1">
        <v>207</v>
      </c>
      <c r="B209" s="2">
        <v>44289</v>
      </c>
      <c r="C209">
        <v>0.1482324014461093</v>
      </c>
      <c r="D209">
        <v>0.40724148287583128</v>
      </c>
      <c r="E209">
        <v>0.49528375841473832</v>
      </c>
    </row>
    <row r="210" spans="1:5" x14ac:dyDescent="0.2">
      <c r="A210" s="1">
        <v>208</v>
      </c>
      <c r="B210" s="2">
        <v>44290</v>
      </c>
      <c r="C210">
        <v>0.17113367769712279</v>
      </c>
      <c r="D210">
        <v>0.42717604147254212</v>
      </c>
      <c r="E210">
        <v>0.51334263606234987</v>
      </c>
    </row>
    <row r="211" spans="1:5" x14ac:dyDescent="0.2">
      <c r="A211" s="1">
        <v>209</v>
      </c>
      <c r="B211" s="2">
        <v>44291</v>
      </c>
      <c r="C211">
        <v>0.17292834799145901</v>
      </c>
      <c r="D211">
        <v>0.4345708700082434</v>
      </c>
      <c r="E211">
        <v>0.52156456441956245</v>
      </c>
    </row>
    <row r="212" spans="1:5" x14ac:dyDescent="0.2">
      <c r="A212" s="1">
        <v>210</v>
      </c>
      <c r="B212" s="2">
        <v>44292</v>
      </c>
      <c r="C212">
        <v>0.1756388661549442</v>
      </c>
      <c r="D212">
        <v>0.44321791453534681</v>
      </c>
      <c r="E212">
        <v>0.53087362009625516</v>
      </c>
    </row>
    <row r="213" spans="1:5" x14ac:dyDescent="0.2">
      <c r="A213" s="1">
        <v>211</v>
      </c>
      <c r="B213" s="2">
        <v>44293</v>
      </c>
      <c r="C213">
        <v>0.1967437714249716</v>
      </c>
      <c r="D213">
        <v>0.45597311906710258</v>
      </c>
      <c r="E213">
        <v>0.53461040274777538</v>
      </c>
    </row>
    <row r="214" spans="1:5" x14ac:dyDescent="0.2">
      <c r="A214" s="1">
        <v>212</v>
      </c>
      <c r="B214" s="2">
        <v>44294</v>
      </c>
      <c r="C214">
        <v>0.2072475373688262</v>
      </c>
      <c r="D214">
        <v>0.4615444308088405</v>
      </c>
      <c r="E214">
        <v>0.53768498341512194</v>
      </c>
    </row>
    <row r="215" spans="1:5" x14ac:dyDescent="0.2">
      <c r="A215" s="1">
        <v>213</v>
      </c>
      <c r="B215" s="2">
        <v>44295</v>
      </c>
      <c r="C215">
        <v>0.21637888439407779</v>
      </c>
      <c r="D215">
        <v>0.47130758757565311</v>
      </c>
      <c r="E215">
        <v>0.54856430218455776</v>
      </c>
    </row>
    <row r="216" spans="1:5" x14ac:dyDescent="0.2">
      <c r="A216" s="1">
        <v>214</v>
      </c>
      <c r="B216" s="2">
        <v>44296</v>
      </c>
      <c r="C216">
        <v>0.21835852966615649</v>
      </c>
      <c r="D216">
        <v>0.47104298913456127</v>
      </c>
      <c r="E216">
        <v>0.54696999313454486</v>
      </c>
    </row>
    <row r="217" spans="1:5" x14ac:dyDescent="0.2">
      <c r="A217" s="1">
        <v>215</v>
      </c>
      <c r="B217" s="2">
        <v>44297</v>
      </c>
      <c r="C217">
        <v>0.21347573189680219</v>
      </c>
      <c r="D217">
        <v>0.46521327433608028</v>
      </c>
      <c r="E217">
        <v>0.54502217859066326</v>
      </c>
    </row>
    <row r="218" spans="1:5" x14ac:dyDescent="0.2">
      <c r="A218" s="1">
        <v>216</v>
      </c>
      <c r="B218" s="2">
        <v>44298</v>
      </c>
      <c r="C218">
        <v>0.23643822826889549</v>
      </c>
      <c r="D218">
        <v>0.47829818399003943</v>
      </c>
      <c r="E218">
        <v>0.55528202114067915</v>
      </c>
    </row>
    <row r="219" spans="1:5" x14ac:dyDescent="0.2">
      <c r="A219" s="1">
        <v>217</v>
      </c>
      <c r="B219" s="2">
        <v>44299</v>
      </c>
      <c r="C219">
        <v>0.34140674797568288</v>
      </c>
      <c r="D219">
        <v>0.51636798484843704</v>
      </c>
      <c r="E219">
        <v>0.5555887061242053</v>
      </c>
    </row>
    <row r="220" spans="1:5" x14ac:dyDescent="0.2">
      <c r="A220" s="1">
        <v>218</v>
      </c>
      <c r="B220" s="2">
        <v>44300</v>
      </c>
      <c r="C220">
        <v>0.34103077485076932</v>
      </c>
      <c r="D220">
        <v>0.51475930987423335</v>
      </c>
      <c r="E220">
        <v>0.55252317469497703</v>
      </c>
    </row>
    <row r="221" spans="1:5" x14ac:dyDescent="0.2">
      <c r="A221" s="1">
        <v>219</v>
      </c>
      <c r="B221" s="2">
        <v>44301</v>
      </c>
      <c r="C221">
        <v>0.35636555248805568</v>
      </c>
      <c r="D221">
        <v>0.52987491980002932</v>
      </c>
      <c r="E221">
        <v>0.56710970924425375</v>
      </c>
    </row>
    <row r="222" spans="1:5" x14ac:dyDescent="0.2">
      <c r="A222" s="1">
        <v>220</v>
      </c>
      <c r="B222" s="2">
        <v>44302</v>
      </c>
      <c r="C222">
        <v>0.35954793184198008</v>
      </c>
      <c r="D222">
        <v>0.53912062324232279</v>
      </c>
      <c r="E222">
        <v>0.58089728800186091</v>
      </c>
    </row>
    <row r="223" spans="1:5" x14ac:dyDescent="0.2">
      <c r="A223" s="1">
        <v>221</v>
      </c>
      <c r="B223" s="2">
        <v>44303</v>
      </c>
      <c r="C223">
        <v>0.36635316263576662</v>
      </c>
      <c r="D223">
        <v>0.5421291042416162</v>
      </c>
      <c r="E223">
        <v>0.582948589086</v>
      </c>
    </row>
    <row r="224" spans="1:5" x14ac:dyDescent="0.2">
      <c r="A224" s="1">
        <v>222</v>
      </c>
      <c r="B224" s="2">
        <v>44304</v>
      </c>
      <c r="C224">
        <v>0.37858641912921209</v>
      </c>
      <c r="D224">
        <v>0.55198806675513845</v>
      </c>
      <c r="E224">
        <v>0.59247188408184615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2021-06-29T02:49:21Z</dcterms:created>
  <dcterms:modified xsi:type="dcterms:W3CDTF">2021-08-09T16:45:13Z</dcterms:modified>
</cp:coreProperties>
</file>