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lin/Desktop/"/>
    </mc:Choice>
  </mc:AlternateContent>
  <xr:revisionPtr revIDLastSave="0" documentId="8_{639DD25B-3857-5B43-A01F-236229BB2327}" xr6:coauthVersionLast="47" xr6:coauthVersionMax="47" xr10:uidLastSave="{00000000-0000-0000-0000-000000000000}"/>
  <bookViews>
    <workbookView xWindow="5360" yWindow="1800" windowWidth="28260" windowHeight="17320" xr2:uid="{BC87E739-C839-AD49-8762-C84F108D20DB}"/>
  </bookViews>
  <sheets>
    <sheet name="工作表1" sheetId="1" r:id="rId1"/>
  </sheets>
  <definedNames>
    <definedName name="_xlchart.v1.0" hidden="1">工作表1!$C$37:$C$45</definedName>
    <definedName name="_xlchart.v2.1" hidden="1">工作表1!$C$37:$C$45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<sst xmlns="http://schemas.openxmlformats.org/spreadsheetml/2006/main" count="1" uniqueCount="1">
  <si>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1 0.89 0.86 0.82 0.81 0.78 0.78 0.77 0.77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</si>
</sst>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of QA train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工作表1!$C$3:$C$11</c:f>
              <c:numCache>
                <c:formatCode>General</c:formatCode>
                <c:ptCount val="9"/>
                <c:pt idx="0">
                  <c:v>1.4236</c:v>
                </c:pt>
                <c:pt idx="1">
                  <c:v>0.85370000000000001</c:v>
                </c:pt>
                <c:pt idx="2">
                  <c:v>0.50590000000000002</c:v>
                </c:pt>
                <c:pt idx="3">
                  <c:v>0.39979999999999999</c:v>
                </c:pt>
                <c:pt idx="4">
                  <c:v>0.315</c:v>
                </c:pt>
                <c:pt idx="5">
                  <c:v>0.29110000000000003</c:v>
                </c:pt>
                <c:pt idx="6">
                  <c:v>0.28860000000000002</c:v>
                </c:pt>
                <c:pt idx="7">
                  <c:v>0.253</c:v>
                </c:pt>
                <c:pt idx="8">
                  <c:v>0.25119999999999998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9-9E43-A556-76489EAF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55574352"/>
        <c:axId val="972594496"/>
      </c:lineChart>
      <c:catAx>
        <c:axId val="7555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2594496"/>
        <c:crosses val="autoZero"/>
        <c:auto val="1"/>
        <c:lblAlgn val="ctr"/>
        <c:lblOffset val="100"/>
        <c:noMultiLvlLbl val="0"/>
      </c:catAx>
      <c:valAx>
        <c:axId val="97259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5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EM</a:t>
            </a:r>
            <a:r>
              <a:rPr lang="en-US" altLang="zh-TW" baseline="0"/>
              <a:t> of QA train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工作表1!$C$19:$C$23</c:f>
              <c:numCache>
                <c:formatCode>General</c:formatCode>
                <c:ptCount val="5"/>
                <c:pt idx="0">
                  <c:v>0.217</c:v>
                </c:pt>
                <c:pt idx="1">
                  <c:v>0.46800000000000003</c:v>
                </c:pt>
                <c:pt idx="2">
                  <c:v>0.67700000000000005</c:v>
                </c:pt>
                <c:pt idx="3">
                  <c:v>0.82499999999999996</c:v>
                </c:pt>
                <c:pt idx="4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5-C543-8FEA-C9D03E7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29288991"/>
        <c:axId val="1606401088"/>
      </c:lineChart>
      <c:catAx>
        <c:axId val="4292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6401088"/>
        <c:crosses val="autoZero"/>
        <c:auto val="1"/>
        <c:lblAlgn val="ctr"/>
        <c:lblOffset val="100"/>
        <c:noMultiLvlLbl val="0"/>
      </c:catAx>
      <c:valAx>
        <c:axId val="160640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28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r>
              <a:rPr lang="en-US" altLang="zh-TW" baseline="0"/>
              <a:t> of </a:t>
            </a:r>
            <a:r>
              <a:rPr lang="en" altLang="zh-TW" sz="1500" b="1" i="0" u="none" strike="noStrike" cap="all" normalizeH="0" baseline="0">
                <a:effectLst/>
              </a:rPr>
              <a:t>Not Pretrained model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工作表1!$C$37:$C$45</c:f>
              <c:numCache>
                <c:formatCode>General</c:formatCode>
                <c:ptCount val="9"/>
                <c:pt idx="0">
                  <c:v>1</c:v>
                </c:pt>
                <c:pt idx="1">
                  <c:v>0.89</c:v>
                </c:pt>
                <c:pt idx="2">
                  <c:v>0.86</c:v>
                </c:pt>
                <c:pt idx="3">
                  <c:v>0.82</c:v>
                </c:pt>
                <c:pt idx="4">
                  <c:v>0.81</c:v>
                </c:pt>
                <c:pt idx="5">
                  <c:v>0.78</c:v>
                </c:pt>
                <c:pt idx="6">
                  <c:v>0.78</c:v>
                </c:pt>
                <c:pt idx="7">
                  <c:v>0.77</c:v>
                </c:pt>
                <c:pt idx="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B-544E-A800-5EB62852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48851808"/>
        <c:axId val="748853520"/>
      </c:lineChart>
      <c:catAx>
        <c:axId val="7488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853520"/>
        <c:crosses val="autoZero"/>
        <c:auto val="1"/>
        <c:lblAlgn val="ctr"/>
        <c:lblOffset val="100"/>
        <c:noMultiLvlLbl val="0"/>
      </c:catAx>
      <c:valAx>
        <c:axId val="74885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8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2</xdr:row>
      <xdr:rowOff>69850</xdr:rowOff>
    </xdr:from>
    <xdr:to>
      <xdr:col>9</xdr:col>
      <xdr:colOff>393700</xdr:colOff>
      <xdr:row>16</xdr:row>
      <xdr:rowOff>146050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5531FD-D24D-970A-54E4-73078202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19</xdr:row>
      <xdr:rowOff>6350</xdr:rowOff>
    </xdr:from>
    <xdr:to>
      <xdr:col>9</xdr:col>
      <xdr:colOff>400050</xdr:colOff>
      <xdr:row>33</xdr:row>
      <xdr:rowOff>82550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82C19AB-9F8B-2B83-8AF4-30EB50605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628650</xdr:colOff>
      <xdr:row>35</xdr:row>
      <xdr:rowOff>107950</xdr:rowOff>
    </xdr:from>
    <xdr:to>
      <xdr:col>9</xdr:col>
      <xdr:colOff>247650</xdr:colOff>
      <xdr:row>49</xdr:row>
      <xdr:rowOff>184150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F54D817-8D37-2FEE-077B-85005B4B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1731-E682-B44A-99D3-FC785FEA4A8D}">
  <dimension ref="A3:C45"/>
  <sheetViews>
    <sheetView tabSelected="1" topLeftCell="A15" workbookViewId="0">
      <selection activeCell="K42" sqref="K42"/>
    </sheetView>
  </sheetViews>
  <sheetFormatPr baseColWidth="10" defaultRowHeight="15"/>
  <sheetData>
    <row r="3" spans="3:3">
      <c r="C3">
        <v>1.4236</v>
      </c>
    </row>
    <row r="4" spans="3:3">
      <c r="C4">
        <v>0.85370000000000001</v>
      </c>
    </row>
    <row r="5" spans="3:3">
      <c r="C5">
        <v>0.50590000000000002</v>
      </c>
    </row>
    <row r="6" spans="3:3">
      <c r="C6">
        <v>0.39979999999999999</v>
      </c>
    </row>
    <row r="7" spans="3:3">
      <c r="C7">
        <v>0.315</v>
      </c>
    </row>
    <row r="8" spans="3:3">
      <c r="C8">
        <v>0.29110000000000003</v>
      </c>
    </row>
    <row r="9" spans="3:3">
      <c r="C9">
        <v>0.28860000000000002</v>
      </c>
    </row>
    <row r="10" spans="3:3">
      <c r="C10">
        <v>0.253</v>
      </c>
    </row>
    <row r="11" spans="3:3">
      <c r="C11">
        <v>0.25119999999999998</v>
      </c>
    </row>
    <row r="19" spans="3:3">
      <c r="C19">
        <v>0.217</v>
      </c>
    </row>
    <row r="20" spans="3:3">
      <c r="C20">
        <v>0.46800000000000003</v>
      </c>
    </row>
    <row r="21" spans="3:3">
      <c r="C21">
        <v>0.67700000000000005</v>
      </c>
    </row>
    <row r="22" spans="3:3">
      <c r="C22">
        <v>0.82499999999999996</v>
      </c>
    </row>
    <row r="23" spans="3:3">
      <c r="C23">
        <v>0.99</v>
      </c>
    </row>
    <row r="35" spans="1:3">
      <c r="A35" t="s">
        <v>0</v>
      </c>
    </row>
    <row r="37" spans="1:3">
      <c r="C37">
        <v>1</v>
      </c>
    </row>
    <row r="38" spans="1:3">
      <c r="C38">
        <v>0.89</v>
      </c>
    </row>
    <row r="39" spans="1:3">
      <c r="C39">
        <v>0.86</v>
      </c>
    </row>
    <row r="40" spans="1:3">
      <c r="C40">
        <v>0.82</v>
      </c>
    </row>
    <row r="41" spans="1:3">
      <c r="C41">
        <v>0.81</v>
      </c>
    </row>
    <row r="42" spans="1:3">
      <c r="C42">
        <v>0.78</v>
      </c>
    </row>
    <row r="43" spans="1:3">
      <c r="C43">
        <v>0.78</v>
      </c>
    </row>
    <row r="44" spans="1:3">
      <c r="C44">
        <v>0.77</v>
      </c>
    </row>
    <row r="45" spans="1:3">
      <c r="C45">
        <v>0.77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2022-10-25T15:27:37Z</dcterms:created>
  <dcterms:modified xsi:type="dcterms:W3CDTF">2022-10-25T16:52:31Z</dcterms:modified>
</cp:coreProperties>
</file>