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defaultThemeVersion="124226"/>
  <xr:revisionPtr revIDLastSave="0" documentId="13_ncr:1_{7F740A2F-98BD-41EA-93A7-5209799C6809}" xr6:coauthVersionLast="47" xr6:coauthVersionMax="47" xr10:uidLastSave="{00000000-0000-0000-0000-000000000000}"/>
  <bookViews>
    <workbookView xWindow="3144" yWindow="3144" windowWidth="17280" windowHeight="8904" xr2:uid="{00000000-000D-0000-FFFF-FFFF00000000}"/>
  </bookViews>
  <sheets>
    <sheet name="CONFIG_GENERAL" sheetId="1" r:id="rId1"/>
    <sheet name="CONFIG_MESS" sheetId="2" r:id="rId2"/>
    <sheet name="CONFIG_ASSET" sheetId="4" r:id="rId3"/>
  </sheets>
  <calcPr calcId="152511"/>
</workbook>
</file>

<file path=xl/sharedStrings.xml><?xml version="1.0" encoding="utf-8"?>
<sst xmlns="http://schemas.openxmlformats.org/spreadsheetml/2006/main" count="44" uniqueCount="37">
  <si>
    <t>Config Key</t>
  </si>
  <si>
    <t>Config Value</t>
  </si>
  <si>
    <t>Remark</t>
  </si>
  <si>
    <t>No</t>
  </si>
  <si>
    <t>CONFIG MESSAGE</t>
  </si>
  <si>
    <t>Asset Name</t>
  </si>
  <si>
    <t>Asset value</t>
  </si>
  <si>
    <t>SYSTEM_PAGE_ACCESS_URL</t>
  </si>
  <si>
    <t>ENABLE_SEND_ERROR_MAIL</t>
  </si>
  <si>
    <t>Enable</t>
  </si>
  <si>
    <t>OUTLOOK_ACCOUNT_USE_SEND</t>
  </si>
  <si>
    <t>Auto Detect</t>
  </si>
  <si>
    <t>BOT ASSET CONFIG</t>
  </si>
  <si>
    <t>RESULT_MAIL_SUBJECT</t>
  </si>
  <si>
    <t>RESULT_MAIL_CONTENT</t>
  </si>
  <si>
    <t>ERROR_MAIL_SUBJECT</t>
  </si>
  <si>
    <t>ERROR_MAIL_CONTENT</t>
  </si>
  <si>
    <t>EMAIL_RECIPIENTS_RESULTS_WHEN_SUCCESSFUL</t>
  </si>
  <si>
    <t>EMAIL_RECIPIENTS_RESULTS_WHEN_ERROR</t>
  </si>
  <si>
    <t>CREDENTIAL_NAME</t>
  </si>
  <si>
    <t>[RPA.BotName] Report notify email at day [day_report]</t>
  </si>
  <si>
    <t>Dear &lt;b&gt;{user}&lt;/b&gt;&lt;br&gt;
RPA.Bot Has finish bot notify email to skype group at day  [day_report], please check attachment file&lt;br/&gt;
Thanks. RPA Support Team</t>
  </si>
  <si>
    <t>[RPA.BotName] Bot Error at  {time_error}</t>
  </si>
  <si>
    <t>Dear &lt;b&gt;{user}&lt;/b&gt;&lt;br/&gt;
The bot has been failed at {time_error}:&lt;br/&gt;&lt;p&gt; {error_content} &lt;/p&gt;
You could check the error with the picture enclosed. &lt;br/&gt;
Thanks. RPA Support team</t>
  </si>
  <si>
    <t>RootFolder</t>
  </si>
  <si>
    <t>Input Tracking Folder</t>
  </si>
  <si>
    <t>D:\Business Tasks\HSBC mortgage\RPA Source Code</t>
  </si>
  <si>
    <t>InputFolder</t>
  </si>
  <si>
    <t>D:\Business Tasks\HSBC mortgage\RPA Source Code\Input</t>
  </si>
  <si>
    <t>OutputFolder</t>
  </si>
  <si>
    <t>D:\Business Tasks\HSBC mortgage\RPA Source Code\Output</t>
  </si>
  <si>
    <t>Working folder</t>
  </si>
  <si>
    <t>CONFIG [RPA.HSBCMortgage] GENERAL</t>
  </si>
  <si>
    <t>System access link</t>
  </si>
  <si>
    <t>Check if allow bot send email</t>
  </si>
  <si>
    <t>List email send to when bot is finished, each email separate by ;</t>
  </si>
  <si>
    <t>List email send to when bot is error, each email separate by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</si>
</sst>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49" fontId="0" fillId="0" borderId="0" xfId="0" applyNumberFormat="1" applyBorder="1"/>
    <xf numFmtId="0" fontId="0" fillId="0" borderId="0" xfId="0" applyFill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7" fillId="0" borderId="1" xfId="0" applyFont="1" applyFill="1" applyBorder="1"/>
    <xf numFmtId="0" fontId="7" fillId="0" borderId="0" xfId="0" applyFont="1" applyFill="1" applyBorder="1"/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center" wrapText="1"/>
    </xf>
    <xf numFmtId="49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4" fillId="0" borderId="1" xfId="1" applyBorder="1" applyAlignment="1">
      <alignment vertical="center"/>
    </xf>
    <xf numFmtId="0" fontId="8" fillId="0" borderId="1" xfId="1" applyFont="1" applyBorder="1" applyAlignment="1">
      <alignment wrapText="1"/>
    </xf>
    <xf numFmtId="0" fontId="4" fillId="0" borderId="0" xfId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1" applyFill="1"/>
    <xf numFmtId="49" fontId="4" fillId="0" borderId="1" xfId="1" applyNumberForma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7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D1" zoomScale="85" zoomScaleNormal="85" workbookViewId="0">
      <pane ySplit="2" topLeftCell="A3" activePane="bottomLeft" state="frozen"/>
      <selection pane="bottomLeft" activeCell="D11" sqref="D3:D11"/>
    </sheetView>
  </sheetViews>
  <sheetFormatPr defaultColWidth="9.1015625" defaultRowHeight="14.4" x14ac:dyDescent="0.55000000000000004"/>
  <cols>
    <col min="1" max="1" width="3.3125" style="8" customWidth="1"/>
    <col min="2" max="2" width="52.1015625" style="8" customWidth="1"/>
    <col min="3" max="3" width="66.5234375" style="10" customWidth="1"/>
    <col min="4" max="4" width="92.3125" style="29" bestFit="1" customWidth="1"/>
    <col min="5" max="5" width="17.68359375" style="8" customWidth="1"/>
    <col min="6" max="16384" width="9.1015625" style="8"/>
  </cols>
  <sheetData>
    <row r="1" spans="1:4" ht="42.6" customHeight="1" x14ac:dyDescent="0.55000000000000004">
      <c r="A1" s="50" t="s">
        <v>32</v>
      </c>
      <c r="B1" s="50"/>
      <c r="C1" s="50"/>
      <c r="D1" s="50"/>
    </row>
    <row r="2" spans="1:4" s="9" customFormat="1" ht="27.6" customHeight="1" x14ac:dyDescent="0.55000000000000004">
      <c r="A2" s="2" t="s">
        <v>3</v>
      </c>
      <c r="B2" s="2" t="s">
        <v>0</v>
      </c>
      <c r="C2" s="3" t="s">
        <v>1</v>
      </c>
      <c r="D2" s="5" t="s">
        <v>2</v>
      </c>
    </row>
    <row r="3" spans="1:4" s="28" customFormat="1" x14ac:dyDescent="0.55000000000000004">
      <c r="A3" s="40"/>
      <c r="B3" s="41" t="s">
        <v>7</v>
      </c>
      <c r="C3" s="45"/>
      <c r="D3" s="53" t="s">
        <v>33</v>
      </c>
    </row>
    <row r="4" spans="1:4" s="35" customFormat="1" x14ac:dyDescent="0.55000000000000004">
      <c r="A4" s="34"/>
      <c r="B4" s="42" t="s">
        <v>8</v>
      </c>
      <c r="C4" s="4" t="s">
        <v>9</v>
      </c>
      <c r="D4" s="54" t="s">
        <v>34</v>
      </c>
    </row>
    <row r="5" spans="1:4" s="11" customFormat="1" x14ac:dyDescent="0.55000000000000004">
      <c r="A5" s="7"/>
      <c r="B5" s="7" t="s">
        <v>10</v>
      </c>
      <c r="C5" s="4" t="s">
        <v>11</v>
      </c>
      <c r="D5" s="4"/>
    </row>
    <row r="6" spans="1:4" s="11" customFormat="1" x14ac:dyDescent="0.55000000000000004">
      <c r="A6" s="7"/>
      <c r="B6" s="7" t="s">
        <v>17</v>
      </c>
      <c r="C6" s="48"/>
      <c r="D6" s="4" t="s">
        <v>35</v>
      </c>
    </row>
    <row r="7" spans="1:4" s="11" customFormat="1" x14ac:dyDescent="0.55000000000000004">
      <c r="A7" s="7"/>
      <c r="B7" s="7" t="s">
        <v>18</v>
      </c>
      <c r="C7" s="49"/>
      <c r="D7" s="4" t="s">
        <v>36</v>
      </c>
    </row>
    <row r="8" spans="1:4" x14ac:dyDescent="0.55000000000000004">
      <c r="A8" s="7"/>
      <c r="B8" s="22" t="s">
        <v>19</v>
      </c>
      <c r="C8"/>
      <c r="D8" s="23"/>
    </row>
    <row r="9" spans="1:4" x14ac:dyDescent="0.55000000000000004">
      <c r="A9" s="22"/>
      <c r="B9" s="22"/>
      <c r="C9" s="4"/>
      <c r="D9" s="23"/>
    </row>
    <row r="10" spans="1:4" x14ac:dyDescent="0.55000000000000004">
      <c r="A10" s="7"/>
      <c r="B10" s="22"/>
      <c r="C10" s="4"/>
      <c r="D10" s="23"/>
    </row>
    <row r="11" spans="1:4" x14ac:dyDescent="0.55000000000000004">
      <c r="A11" s="22"/>
      <c r="B11" s="22"/>
      <c r="C11" s="4"/>
      <c r="D11" s="4"/>
    </row>
    <row r="27" spans="4:4" x14ac:dyDescent="0.55000000000000004">
      <c r="D27" s="11"/>
    </row>
  </sheetData>
  <mergeCells count="1">
    <mergeCell ref="A1:D1"/>
  </mergeCells>
  <dataValidations count="2">
    <dataValidation type="list" allowBlank="1" showInputMessage="1" showErrorMessage="1" sqref="C4" xr:uid="{00000000-0002-0000-0000-000000000000}">
      <formula1>"Enable,Disable"</formula1>
    </dataValidation>
    <dataValidation type="list" allowBlank="1" showInputMessage="1" showErrorMessage="1" sqref="C5" xr:uid="{00000000-0002-0000-0000-000001000000}">
      <formula1>"Auto Detect"</formula1>
    </dataValidation>
  </dataValidation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zoomScale="70" zoomScaleNormal="70" workbookViewId="0">
      <selection activeCell="C33" sqref="C33"/>
    </sheetView>
  </sheetViews>
  <sheetFormatPr defaultColWidth="9.1015625" defaultRowHeight="14.4" x14ac:dyDescent="0.55000000000000004"/>
  <cols>
    <col min="1" max="1" width="8.89453125" style="16" customWidth="1"/>
    <col min="2" max="2" width="48.41796875" style="1" customWidth="1"/>
    <col min="3" max="3" width="46.68359375" style="4" customWidth="1"/>
    <col min="4" max="4" width="32.5234375" style="1" customWidth="1"/>
    <col min="5" max="5" width="32.5234375" style="8" customWidth="1"/>
    <col min="6" max="16384" width="9.1015625" style="8"/>
  </cols>
  <sheetData>
    <row r="1" spans="1:4" ht="18.3" x14ac:dyDescent="0.55000000000000004">
      <c r="A1" s="51" t="s">
        <v>4</v>
      </c>
      <c r="B1" s="51"/>
      <c r="C1" s="51"/>
      <c r="D1" s="51"/>
    </row>
    <row r="2" spans="1:4" s="9" customFormat="1" ht="15.6" x14ac:dyDescent="0.55000000000000004">
      <c r="A2" s="5" t="s">
        <v>3</v>
      </c>
      <c r="B2" s="5" t="s">
        <v>0</v>
      </c>
      <c r="C2" s="12" t="s">
        <v>1</v>
      </c>
      <c r="D2" s="5" t="s">
        <v>2</v>
      </c>
    </row>
    <row r="3" spans="1:4" x14ac:dyDescent="0.55000000000000004">
      <c r="A3" s="13"/>
      <c r="B3" s="18" t="s">
        <v>13</v>
      </c>
      <c r="C3" s="23" t="s">
        <v>20</v>
      </c>
      <c r="D3" s="23"/>
    </row>
    <row r="4" spans="1:4" ht="57.6" x14ac:dyDescent="0.55000000000000004">
      <c r="A4" s="13"/>
      <c r="B4" s="18" t="s">
        <v>14</v>
      </c>
      <c r="C4" s="14" t="s">
        <v>21</v>
      </c>
      <c r="D4" s="23"/>
    </row>
    <row r="5" spans="1:4" x14ac:dyDescent="0.55000000000000004">
      <c r="A5" s="13"/>
      <c r="B5" s="18" t="s">
        <v>15</v>
      </c>
      <c r="C5" s="14" t="s">
        <v>22</v>
      </c>
      <c r="D5" s="23"/>
    </row>
    <row r="6" spans="1:4" ht="72" x14ac:dyDescent="0.55000000000000004">
      <c r="A6" s="13"/>
      <c r="B6" s="18" t="s">
        <v>16</v>
      </c>
      <c r="C6" s="14" t="s">
        <v>23</v>
      </c>
      <c r="D6" s="23"/>
    </row>
    <row r="7" spans="1:4" x14ac:dyDescent="0.55000000000000004">
      <c r="A7" s="13"/>
      <c r="B7" s="18"/>
      <c r="C7" s="1"/>
      <c r="D7" s="6"/>
    </row>
    <row r="8" spans="1:4" x14ac:dyDescent="0.55000000000000004">
      <c r="A8" s="13"/>
      <c r="B8" s="18"/>
      <c r="C8" s="1"/>
      <c r="D8" s="6"/>
    </row>
    <row r="9" spans="1:4" x14ac:dyDescent="0.55000000000000004">
      <c r="A9" s="13"/>
      <c r="B9" s="19"/>
      <c r="C9" s="14"/>
      <c r="D9" s="6"/>
    </row>
    <row r="10" spans="1:4" x14ac:dyDescent="0.55000000000000004">
      <c r="A10" s="13"/>
      <c r="B10" s="18"/>
      <c r="C10" s="1"/>
      <c r="D10" s="6"/>
    </row>
    <row r="11" spans="1:4" x14ac:dyDescent="0.55000000000000004">
      <c r="A11" s="13"/>
      <c r="B11" s="18"/>
      <c r="C11" s="6"/>
      <c r="D11" s="6"/>
    </row>
    <row r="12" spans="1:4" x14ac:dyDescent="0.55000000000000004">
      <c r="A12" s="13"/>
      <c r="B12" s="20"/>
      <c r="C12" s="1"/>
      <c r="D12" s="6"/>
    </row>
    <row r="13" spans="1:4" x14ac:dyDescent="0.55000000000000004">
      <c r="A13" s="13"/>
      <c r="B13" s="18"/>
      <c r="C13" s="14"/>
      <c r="D13" s="6"/>
    </row>
    <row r="14" spans="1:4" x14ac:dyDescent="0.55000000000000004">
      <c r="B14" s="20"/>
    </row>
    <row r="15" spans="1:4" x14ac:dyDescent="0.55000000000000004">
      <c r="B15" s="20"/>
    </row>
    <row r="16" spans="1:4" x14ac:dyDescent="0.55000000000000004">
      <c r="B16" s="20"/>
    </row>
    <row r="17" spans="2:2" x14ac:dyDescent="0.55000000000000004">
      <c r="B17" s="20"/>
    </row>
    <row r="18" spans="2:2" x14ac:dyDescent="0.55000000000000004">
      <c r="B18" s="20"/>
    </row>
    <row r="19" spans="2:2" x14ac:dyDescent="0.55000000000000004">
      <c r="B19" s="20"/>
    </row>
    <row r="20" spans="2:2" x14ac:dyDescent="0.55000000000000004">
      <c r="B20" s="20"/>
    </row>
    <row r="21" spans="2:2" x14ac:dyDescent="0.55000000000000004">
      <c r="B21" s="20"/>
    </row>
    <row r="22" spans="2:2" x14ac:dyDescent="0.55000000000000004">
      <c r="B22" s="20"/>
    </row>
    <row r="23" spans="2:2" x14ac:dyDescent="0.55000000000000004">
      <c r="B23" s="20"/>
    </row>
    <row r="24" spans="2:2" x14ac:dyDescent="0.55000000000000004">
      <c r="B24" s="20"/>
    </row>
    <row r="25" spans="2:2" x14ac:dyDescent="0.55000000000000004">
      <c r="B25" s="20"/>
    </row>
    <row r="26" spans="2:2" x14ac:dyDescent="0.55000000000000004">
      <c r="B26" s="20"/>
    </row>
    <row r="27" spans="2:2" x14ac:dyDescent="0.55000000000000004">
      <c r="B27" s="21"/>
    </row>
    <row r="28" spans="2:2" x14ac:dyDescent="0.55000000000000004">
      <c r="B28" s="21"/>
    </row>
    <row r="29" spans="2:2" x14ac:dyDescent="0.55000000000000004">
      <c r="B29" s="21"/>
    </row>
    <row r="30" spans="2:2" x14ac:dyDescent="0.55000000000000004">
      <c r="B30" s="21"/>
    </row>
    <row r="31" spans="2:2" x14ac:dyDescent="0.55000000000000004">
      <c r="B31" s="21"/>
    </row>
    <row r="32" spans="2:2" x14ac:dyDescent="0.55000000000000004">
      <c r="B32" s="21"/>
    </row>
    <row r="33" spans="2:3" x14ac:dyDescent="0.55000000000000004">
      <c r="B33" s="21"/>
    </row>
    <row r="34" spans="2:3" x14ac:dyDescent="0.55000000000000004">
      <c r="B34" s="21"/>
    </row>
    <row r="35" spans="2:3" x14ac:dyDescent="0.55000000000000004">
      <c r="B35" s="21"/>
      <c r="C35" s="22"/>
    </row>
    <row r="36" spans="2:3" x14ac:dyDescent="0.55000000000000004">
      <c r="B36" s="21"/>
      <c r="C36" s="23"/>
    </row>
    <row r="37" spans="2:3" x14ac:dyDescent="0.55000000000000004">
      <c r="B37" s="21"/>
      <c r="C37" s="23"/>
    </row>
    <row r="38" spans="2:3" x14ac:dyDescent="0.55000000000000004">
      <c r="B38" s="21"/>
      <c r="C38" s="17"/>
    </row>
    <row r="39" spans="2:3" x14ac:dyDescent="0.55000000000000004">
      <c r="B39" s="21"/>
      <c r="C39" s="22"/>
    </row>
    <row r="40" spans="2:3" x14ac:dyDescent="0.55000000000000004">
      <c r="B40" s="21"/>
      <c r="C40" s="23"/>
    </row>
    <row r="41" spans="2:3" x14ac:dyDescent="0.55000000000000004">
      <c r="B41" s="21"/>
      <c r="C41" s="22"/>
    </row>
    <row r="42" spans="2:3" x14ac:dyDescent="0.55000000000000004">
      <c r="B42" s="21"/>
      <c r="C42" s="22"/>
    </row>
    <row r="43" spans="2:3" x14ac:dyDescent="0.55000000000000004">
      <c r="B43" s="21"/>
      <c r="C43" s="22"/>
    </row>
    <row r="44" spans="2:3" x14ac:dyDescent="0.55000000000000004">
      <c r="B44" s="21"/>
      <c r="C44" s="22"/>
    </row>
    <row r="45" spans="2:3" x14ac:dyDescent="0.55000000000000004">
      <c r="B45" s="21"/>
      <c r="C45" s="22"/>
    </row>
    <row r="46" spans="2:3" x14ac:dyDescent="0.55000000000000004">
      <c r="B46" s="21"/>
      <c r="C46" s="22"/>
    </row>
    <row r="47" spans="2:3" x14ac:dyDescent="0.55000000000000004">
      <c r="B47" s="21"/>
      <c r="C47" s="2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10" sqref="B10"/>
    </sheetView>
  </sheetViews>
  <sheetFormatPr defaultColWidth="9.1015625" defaultRowHeight="14.4" x14ac:dyDescent="0.55000000000000004"/>
  <cols>
    <col min="1" max="1" width="8.89453125" style="15" customWidth="1"/>
    <col min="2" max="2" width="48.41796875" style="8" customWidth="1"/>
    <col min="3" max="3" width="80" style="10" bestFit="1" customWidth="1"/>
    <col min="4" max="4" width="68.68359375" style="8" customWidth="1"/>
    <col min="5" max="16384" width="9.1015625" style="8"/>
  </cols>
  <sheetData>
    <row r="1" spans="1:4" s="24" customFormat="1" ht="42.6" customHeight="1" x14ac:dyDescent="0.55000000000000004">
      <c r="A1" s="52" t="s">
        <v>12</v>
      </c>
      <c r="B1" s="52"/>
      <c r="C1" s="52"/>
      <c r="D1" s="52"/>
    </row>
    <row r="2" spans="1:4" s="28" customFormat="1" ht="27.6" customHeight="1" x14ac:dyDescent="0.55000000000000004">
      <c r="A2" s="26" t="s">
        <v>3</v>
      </c>
      <c r="B2" s="26" t="s">
        <v>5</v>
      </c>
      <c r="C2" s="27" t="s">
        <v>6</v>
      </c>
      <c r="D2" s="26" t="s">
        <v>2</v>
      </c>
    </row>
    <row r="3" spans="1:4" customFormat="1" x14ac:dyDescent="0.55000000000000004">
      <c r="A3" s="16"/>
      <c r="B3" s="22" t="s">
        <v>24</v>
      </c>
      <c r="C3" s="4" t="s">
        <v>26</v>
      </c>
      <c r="D3" s="22" t="s">
        <v>31</v>
      </c>
    </row>
    <row r="4" spans="1:4" customFormat="1" x14ac:dyDescent="0.55000000000000004">
      <c r="A4" s="13"/>
      <c r="B4" s="23" t="s">
        <v>29</v>
      </c>
      <c r="C4" s="4" t="s">
        <v>30</v>
      </c>
      <c r="D4" s="23" t="s">
        <v>25</v>
      </c>
    </row>
    <row r="5" spans="1:4" customFormat="1" x14ac:dyDescent="0.55000000000000004">
      <c r="A5" s="13"/>
      <c r="B5" s="23" t="s">
        <v>27</v>
      </c>
      <c r="C5" s="4" t="s">
        <v>28</v>
      </c>
      <c r="D5" s="23" t="s">
        <v>25</v>
      </c>
    </row>
    <row r="6" spans="1:4" s="25" customFormat="1" x14ac:dyDescent="0.55000000000000004">
      <c r="A6" s="38"/>
      <c r="B6" s="37"/>
      <c r="C6" s="46"/>
      <c r="D6" s="37"/>
    </row>
    <row r="7" spans="1:4" s="25" customFormat="1" x14ac:dyDescent="0.55000000000000004">
      <c r="A7" s="38"/>
      <c r="B7" s="36"/>
      <c r="C7" s="47"/>
      <c r="D7" s="39"/>
    </row>
    <row r="8" spans="1:4" s="24" customFormat="1" x14ac:dyDescent="0.55000000000000004">
      <c r="A8" s="38"/>
      <c r="B8" s="37"/>
      <c r="C8" s="43"/>
      <c r="D8" s="44"/>
    </row>
    <row r="9" spans="1:4" s="24" customFormat="1" x14ac:dyDescent="0.55000000000000004">
      <c r="A9" s="30"/>
      <c r="B9" s="31"/>
      <c r="C9" s="32"/>
      <c r="D9" s="31"/>
    </row>
    <row r="10" spans="1:4" s="24" customFormat="1" x14ac:dyDescent="0.55000000000000004">
      <c r="A10" s="30"/>
      <c r="B10" s="33"/>
      <c r="C10" s="32"/>
      <c r="D10" s="31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CONFIG_GENERAL</vt:lpstr>
      <vt:lpstr>CONFIG_MESS</vt:lpstr>
      <vt:lpstr>CONFIG_ASSET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2022-07-14T07:29:02Z</dcterms:modified>
</cp:coreProperties>
</file>