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918" windowHeight="8192" windowWidth="16384" xWindow="0" yWindow="0"/>
  </bookViews>
  <sheets>
    <sheet name="Feuille1" sheetId="1" state="visible" r:id="rId2"/>
    <sheet name="Feuille2" sheetId="2" state="visible" r:id="rId3"/>
    <sheet name="Feuille3" sheetId="3" state="visible" r:id="rId4"/>
    <sheet name="Feuille4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<sst xmlns="http://schemas.openxmlformats.org/spreadsheetml/2006/main" count="8" uniqueCount="2">
  <si>
    <t>agegroup</t>
  </si>
  <si>
    <t>period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</si>
</sst>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I84"/>
  <sheetViews>
    <sheetView colorId="64" defaultGridColor="true" rightToLeft="false" showFormulas="false" showGridLines="true" showOutlineSymbols="true" showRowColHeaders="true" showZeros="true" tabSelected="false" topLeftCell="NZ1" view="normal" windowProtection="false" workbookViewId="0" zoomScale="100" zoomScaleNormal="100" zoomScalePageLayoutView="100">
      <selection activeCell="OF23" activeCellId="1" pane="topLeft" sqref="B3:OI13 OF23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0</v>
      </c>
      <c r="B1" s="0" t="s">
        <v>1</v>
      </c>
    </row>
    <row collapsed="false" customFormat="false" customHeight="false" hidden="false" ht="12.85" outlineLevel="0" r="2"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8</v>
      </c>
      <c r="H2" s="0" t="n">
        <v>9</v>
      </c>
      <c r="I2" s="0" t="n">
        <v>10</v>
      </c>
      <c r="J2" s="0" t="n">
        <v>11</v>
      </c>
      <c r="K2" s="0" t="n">
        <v>12</v>
      </c>
      <c r="L2" s="0" t="n">
        <v>13</v>
      </c>
      <c r="M2" s="0" t="n">
        <v>14</v>
      </c>
      <c r="N2" s="0" t="n">
        <v>15</v>
      </c>
      <c r="O2" s="0" t="n">
        <v>16</v>
      </c>
      <c r="P2" s="0" t="n">
        <v>17</v>
      </c>
      <c r="Q2" s="0" t="n">
        <v>18</v>
      </c>
      <c r="R2" s="0" t="n">
        <v>19</v>
      </c>
      <c r="S2" s="0" t="n">
        <v>20</v>
      </c>
      <c r="T2" s="0" t="n">
        <v>21</v>
      </c>
      <c r="U2" s="0" t="n">
        <v>22</v>
      </c>
      <c r="V2" s="0" t="n">
        <v>23</v>
      </c>
      <c r="W2" s="0" t="n">
        <v>24</v>
      </c>
      <c r="X2" s="0" t="n">
        <v>25</v>
      </c>
      <c r="Y2" s="0" t="n">
        <v>26</v>
      </c>
      <c r="Z2" s="0" t="n">
        <v>27</v>
      </c>
      <c r="AA2" s="0" t="n">
        <v>28</v>
      </c>
      <c r="AB2" s="0" t="n">
        <v>29</v>
      </c>
      <c r="AC2" s="0" t="n">
        <v>30</v>
      </c>
      <c r="AD2" s="0" t="n">
        <v>31</v>
      </c>
      <c r="AE2" s="0" t="n">
        <v>32</v>
      </c>
      <c r="AF2" s="0" t="n">
        <v>33</v>
      </c>
      <c r="AG2" s="0" t="n">
        <v>34</v>
      </c>
      <c r="AH2" s="0" t="n">
        <v>35</v>
      </c>
      <c r="AI2" s="0" t="n">
        <v>36</v>
      </c>
      <c r="AJ2" s="0" t="n">
        <v>37</v>
      </c>
      <c r="AK2" s="0" t="n">
        <v>38</v>
      </c>
      <c r="AL2" s="0" t="n">
        <v>39</v>
      </c>
      <c r="AM2" s="0" t="n">
        <v>40</v>
      </c>
      <c r="AN2" s="0" t="n">
        <v>41</v>
      </c>
      <c r="AO2" s="0" t="n">
        <v>42</v>
      </c>
      <c r="AP2" s="0" t="n">
        <v>43</v>
      </c>
      <c r="AQ2" s="0" t="n">
        <v>44</v>
      </c>
      <c r="AR2" s="0" t="n">
        <v>45</v>
      </c>
      <c r="AS2" s="0" t="n">
        <v>46</v>
      </c>
      <c r="AT2" s="0" t="n">
        <v>47</v>
      </c>
      <c r="AU2" s="0" t="n">
        <v>48</v>
      </c>
      <c r="AV2" s="0" t="n">
        <v>49</v>
      </c>
      <c r="AW2" s="0" t="n">
        <v>50</v>
      </c>
      <c r="AX2" s="0" t="n">
        <v>51</v>
      </c>
      <c r="AY2" s="0" t="n">
        <v>52</v>
      </c>
      <c r="AZ2" s="0" t="n">
        <v>53</v>
      </c>
      <c r="BA2" s="0" t="n">
        <v>54</v>
      </c>
      <c r="BB2" s="0" t="n">
        <v>55</v>
      </c>
      <c r="BC2" s="0" t="n">
        <v>56</v>
      </c>
      <c r="BD2" s="0" t="n">
        <v>57</v>
      </c>
      <c r="BE2" s="0" t="n">
        <v>58</v>
      </c>
      <c r="BF2" s="0" t="n">
        <v>59</v>
      </c>
      <c r="BG2" s="0" t="n">
        <v>60</v>
      </c>
      <c r="BH2" s="0" t="n">
        <v>61</v>
      </c>
      <c r="BI2" s="0" t="n">
        <v>62</v>
      </c>
      <c r="BJ2" s="0" t="n">
        <v>63</v>
      </c>
      <c r="BK2" s="0" t="n">
        <v>64</v>
      </c>
      <c r="BL2" s="0" t="n">
        <v>65</v>
      </c>
      <c r="BM2" s="0" t="n">
        <v>66</v>
      </c>
      <c r="BN2" s="0" t="n">
        <v>67</v>
      </c>
      <c r="BO2" s="0" t="n">
        <v>68</v>
      </c>
      <c r="BP2" s="0" t="n">
        <v>69</v>
      </c>
      <c r="BQ2" s="0" t="n">
        <v>70</v>
      </c>
      <c r="BR2" s="0" t="n">
        <v>71</v>
      </c>
      <c r="BS2" s="0" t="n">
        <v>72</v>
      </c>
      <c r="BT2" s="0" t="n">
        <v>73</v>
      </c>
      <c r="BU2" s="0" t="n">
        <v>74</v>
      </c>
      <c r="BV2" s="0" t="n">
        <v>75</v>
      </c>
      <c r="BW2" s="0" t="n">
        <v>76</v>
      </c>
      <c r="BX2" s="0" t="n">
        <v>77</v>
      </c>
      <c r="BY2" s="0" t="n">
        <v>78</v>
      </c>
      <c r="BZ2" s="0" t="n">
        <v>79</v>
      </c>
      <c r="CA2" s="0" t="n">
        <v>80</v>
      </c>
      <c r="CB2" s="0" t="n">
        <v>81</v>
      </c>
      <c r="CC2" s="0" t="n">
        <v>82</v>
      </c>
      <c r="CD2" s="0" t="n">
        <v>83</v>
      </c>
      <c r="CE2" s="0" t="n">
        <v>84</v>
      </c>
      <c r="CF2" s="0" t="n">
        <v>85</v>
      </c>
      <c r="CG2" s="0" t="n">
        <v>86</v>
      </c>
      <c r="CH2" s="0" t="n">
        <v>87</v>
      </c>
      <c r="CI2" s="0" t="n">
        <v>88</v>
      </c>
      <c r="CJ2" s="0" t="n">
        <v>89</v>
      </c>
      <c r="CK2" s="0" t="n">
        <v>90</v>
      </c>
      <c r="CL2" s="0" t="n">
        <v>91</v>
      </c>
      <c r="CM2" s="0" t="n">
        <v>92</v>
      </c>
      <c r="CN2" s="0" t="n">
        <v>93</v>
      </c>
      <c r="CO2" s="0" t="n">
        <v>94</v>
      </c>
      <c r="CP2" s="0" t="n">
        <v>95</v>
      </c>
      <c r="CQ2" s="0" t="n">
        <v>96</v>
      </c>
      <c r="CR2" s="0" t="n">
        <v>97</v>
      </c>
      <c r="CS2" s="0" t="n">
        <v>98</v>
      </c>
      <c r="CT2" s="0" t="n">
        <v>99</v>
      </c>
      <c r="CU2" s="0" t="n">
        <v>100</v>
      </c>
      <c r="CV2" s="0" t="n">
        <v>101</v>
      </c>
      <c r="CW2" s="0" t="n">
        <v>102</v>
      </c>
      <c r="CX2" s="0" t="n">
        <v>103</v>
      </c>
      <c r="CY2" s="0" t="n">
        <v>104</v>
      </c>
      <c r="CZ2" s="0" t="n">
        <v>105</v>
      </c>
      <c r="DA2" s="0" t="n">
        <v>106</v>
      </c>
      <c r="DB2" s="0" t="n">
        <v>107</v>
      </c>
      <c r="DC2" s="0" t="n">
        <v>108</v>
      </c>
      <c r="DD2" s="0" t="n">
        <v>109</v>
      </c>
      <c r="DE2" s="0" t="n">
        <v>110</v>
      </c>
      <c r="DF2" s="0" t="n">
        <v>111</v>
      </c>
      <c r="DG2" s="0" t="n">
        <v>112</v>
      </c>
      <c r="DH2" s="0" t="n">
        <v>113</v>
      </c>
      <c r="DI2" s="0" t="n">
        <v>114</v>
      </c>
      <c r="DJ2" s="0" t="n">
        <v>115</v>
      </c>
      <c r="DK2" s="0" t="n">
        <v>116</v>
      </c>
      <c r="DL2" s="0" t="n">
        <v>117</v>
      </c>
      <c r="DM2" s="0" t="n">
        <v>118</v>
      </c>
      <c r="DN2" s="0" t="n">
        <v>119</v>
      </c>
      <c r="DO2" s="0" t="n">
        <v>120</v>
      </c>
      <c r="DP2" s="0" t="n">
        <v>121</v>
      </c>
      <c r="DQ2" s="0" t="n">
        <v>122</v>
      </c>
      <c r="DR2" s="0" t="n">
        <v>123</v>
      </c>
      <c r="DS2" s="0" t="n">
        <v>124</v>
      </c>
      <c r="DT2" s="0" t="n">
        <v>125</v>
      </c>
      <c r="DU2" s="0" t="n">
        <v>126</v>
      </c>
      <c r="DV2" s="0" t="n">
        <v>127</v>
      </c>
      <c r="DW2" s="0" t="n">
        <v>128</v>
      </c>
      <c r="DX2" s="0" t="n">
        <v>129</v>
      </c>
      <c r="DY2" s="0" t="n">
        <v>130</v>
      </c>
      <c r="DZ2" s="0" t="n">
        <v>131</v>
      </c>
      <c r="EA2" s="0" t="n">
        <v>132</v>
      </c>
      <c r="EB2" s="0" t="n">
        <v>133</v>
      </c>
      <c r="EC2" s="0" t="n">
        <v>134</v>
      </c>
      <c r="ED2" s="0" t="n">
        <v>135</v>
      </c>
      <c r="EE2" s="0" t="n">
        <v>136</v>
      </c>
      <c r="EF2" s="0" t="n">
        <v>137</v>
      </c>
      <c r="EG2" s="0" t="n">
        <v>138</v>
      </c>
      <c r="EH2" s="0" t="n">
        <v>139</v>
      </c>
      <c r="EI2" s="0" t="n">
        <v>140</v>
      </c>
      <c r="EJ2" s="0" t="n">
        <v>141</v>
      </c>
      <c r="EK2" s="0" t="n">
        <v>142</v>
      </c>
      <c r="EL2" s="0" t="n">
        <v>143</v>
      </c>
      <c r="EM2" s="0" t="n">
        <v>144</v>
      </c>
      <c r="EN2" s="0" t="n">
        <v>145</v>
      </c>
      <c r="EO2" s="0" t="n">
        <v>146</v>
      </c>
      <c r="EP2" s="0" t="n">
        <v>147</v>
      </c>
      <c r="EQ2" s="0" t="n">
        <v>148</v>
      </c>
      <c r="ER2" s="0" t="n">
        <v>149</v>
      </c>
      <c r="ES2" s="0" t="n">
        <v>150</v>
      </c>
      <c r="ET2" s="0" t="n">
        <v>151</v>
      </c>
      <c r="EU2" s="0" t="n">
        <v>152</v>
      </c>
      <c r="EV2" s="0" t="n">
        <v>153</v>
      </c>
      <c r="EW2" s="0" t="n">
        <v>154</v>
      </c>
      <c r="EX2" s="0" t="n">
        <v>155</v>
      </c>
      <c r="EY2" s="0" t="n">
        <v>156</v>
      </c>
      <c r="EZ2" s="0" t="n">
        <v>157</v>
      </c>
      <c r="FA2" s="0" t="n">
        <v>158</v>
      </c>
      <c r="FB2" s="0" t="n">
        <v>159</v>
      </c>
      <c r="FC2" s="0" t="n">
        <v>160</v>
      </c>
      <c r="FD2" s="0" t="n">
        <v>161</v>
      </c>
      <c r="FE2" s="0" t="n">
        <v>162</v>
      </c>
      <c r="FF2" s="0" t="n">
        <v>163</v>
      </c>
      <c r="FG2" s="0" t="n">
        <v>164</v>
      </c>
      <c r="FH2" s="0" t="n">
        <v>165</v>
      </c>
      <c r="FI2" s="0" t="n">
        <v>166</v>
      </c>
      <c r="FJ2" s="0" t="n">
        <v>167</v>
      </c>
      <c r="FK2" s="0" t="n">
        <v>168</v>
      </c>
      <c r="FL2" s="0" t="n">
        <v>169</v>
      </c>
      <c r="FM2" s="0" t="n">
        <v>170</v>
      </c>
      <c r="FN2" s="0" t="n">
        <v>171</v>
      </c>
      <c r="FO2" s="0" t="n">
        <v>172</v>
      </c>
      <c r="FP2" s="0" t="n">
        <v>173</v>
      </c>
      <c r="FQ2" s="0" t="n">
        <v>174</v>
      </c>
      <c r="FR2" s="0" t="n">
        <v>175</v>
      </c>
      <c r="FS2" s="0" t="n">
        <v>176</v>
      </c>
      <c r="FT2" s="0" t="n">
        <v>177</v>
      </c>
      <c r="FU2" s="0" t="n">
        <v>178</v>
      </c>
      <c r="FV2" s="0" t="n">
        <v>179</v>
      </c>
      <c r="FW2" s="0" t="n">
        <v>180</v>
      </c>
      <c r="FX2" s="0" t="n">
        <v>181</v>
      </c>
      <c r="FY2" s="0" t="n">
        <v>182</v>
      </c>
      <c r="FZ2" s="0" t="n">
        <v>183</v>
      </c>
      <c r="GA2" s="0" t="n">
        <v>184</v>
      </c>
      <c r="GB2" s="0" t="n">
        <v>185</v>
      </c>
      <c r="GC2" s="0" t="n">
        <v>186</v>
      </c>
      <c r="GD2" s="0" t="n">
        <v>187</v>
      </c>
      <c r="GE2" s="0" t="n">
        <v>188</v>
      </c>
      <c r="GF2" s="0" t="n">
        <v>189</v>
      </c>
      <c r="GG2" s="0" t="n">
        <v>190</v>
      </c>
      <c r="GH2" s="0" t="n">
        <v>191</v>
      </c>
      <c r="GI2" s="0" t="n">
        <v>192</v>
      </c>
      <c r="GJ2" s="0" t="n">
        <v>193</v>
      </c>
      <c r="GK2" s="0" t="n">
        <v>194</v>
      </c>
      <c r="GL2" s="0" t="n">
        <v>195</v>
      </c>
      <c r="GM2" s="0" t="n">
        <v>196</v>
      </c>
      <c r="GN2" s="0" t="n">
        <v>197</v>
      </c>
      <c r="GO2" s="0" t="n">
        <v>198</v>
      </c>
      <c r="GP2" s="0" t="n">
        <v>199</v>
      </c>
      <c r="GQ2" s="0" t="n">
        <v>200</v>
      </c>
      <c r="GR2" s="0" t="n">
        <v>201</v>
      </c>
      <c r="GS2" s="0" t="n">
        <v>202</v>
      </c>
      <c r="GT2" s="0" t="n">
        <v>203</v>
      </c>
      <c r="GU2" s="0" t="n">
        <v>204</v>
      </c>
      <c r="GV2" s="0" t="n">
        <v>205</v>
      </c>
      <c r="GW2" s="0" t="n">
        <v>206</v>
      </c>
      <c r="GX2" s="0" t="n">
        <v>207</v>
      </c>
      <c r="GY2" s="0" t="n">
        <v>208</v>
      </c>
      <c r="GZ2" s="0" t="n">
        <v>209</v>
      </c>
      <c r="HA2" s="0" t="n">
        <v>210</v>
      </c>
      <c r="HB2" s="0" t="n">
        <v>211</v>
      </c>
      <c r="HC2" s="0" t="n">
        <v>212</v>
      </c>
      <c r="HD2" s="0" t="n">
        <v>213</v>
      </c>
      <c r="HE2" s="0" t="n">
        <v>214</v>
      </c>
      <c r="HF2" s="0" t="n">
        <v>215</v>
      </c>
      <c r="HG2" s="0" t="n">
        <v>216</v>
      </c>
      <c r="HH2" s="0" t="n">
        <v>217</v>
      </c>
      <c r="HI2" s="0" t="n">
        <v>218</v>
      </c>
      <c r="HJ2" s="0" t="n">
        <v>219</v>
      </c>
      <c r="HK2" s="0" t="n">
        <v>220</v>
      </c>
      <c r="HL2" s="0" t="n">
        <v>221</v>
      </c>
      <c r="HM2" s="0" t="n">
        <v>222</v>
      </c>
      <c r="HN2" s="0" t="n">
        <v>223</v>
      </c>
      <c r="HO2" s="0" t="n">
        <v>224</v>
      </c>
      <c r="HP2" s="0" t="n">
        <v>225</v>
      </c>
      <c r="HQ2" s="0" t="n">
        <v>226</v>
      </c>
      <c r="HR2" s="0" t="n">
        <v>227</v>
      </c>
      <c r="HS2" s="0" t="n">
        <v>228</v>
      </c>
      <c r="HT2" s="0" t="n">
        <v>229</v>
      </c>
      <c r="HU2" s="0" t="n">
        <v>230</v>
      </c>
      <c r="HV2" s="0" t="n">
        <v>231</v>
      </c>
      <c r="HW2" s="0" t="n">
        <v>232</v>
      </c>
      <c r="HX2" s="0" t="n">
        <v>233</v>
      </c>
      <c r="HY2" s="0" t="n">
        <v>234</v>
      </c>
      <c r="HZ2" s="0" t="n">
        <v>235</v>
      </c>
      <c r="IA2" s="0" t="n">
        <v>236</v>
      </c>
      <c r="IB2" s="0" t="n">
        <v>237</v>
      </c>
      <c r="IC2" s="0" t="n">
        <v>238</v>
      </c>
      <c r="ID2" s="0" t="n">
        <v>239</v>
      </c>
      <c r="IE2" s="0" t="n">
        <v>240</v>
      </c>
      <c r="IF2" s="0" t="n">
        <v>241</v>
      </c>
      <c r="IG2" s="0" t="n">
        <v>242</v>
      </c>
      <c r="IH2" s="0" t="n">
        <v>243</v>
      </c>
      <c r="II2" s="0" t="n">
        <v>244</v>
      </c>
      <c r="IJ2" s="0" t="n">
        <v>245</v>
      </c>
      <c r="IK2" s="0" t="n">
        <v>246</v>
      </c>
      <c r="IL2" s="0" t="n">
        <v>247</v>
      </c>
      <c r="IM2" s="0" t="n">
        <v>248</v>
      </c>
      <c r="IN2" s="0" t="n">
        <v>249</v>
      </c>
      <c r="IO2" s="0" t="n">
        <v>250</v>
      </c>
      <c r="IP2" s="0" t="n">
        <v>251</v>
      </c>
      <c r="IQ2" s="0" t="n">
        <v>252</v>
      </c>
      <c r="IR2" s="0" t="n">
        <v>253</v>
      </c>
      <c r="IS2" s="0" t="n">
        <v>254</v>
      </c>
      <c r="IT2" s="0" t="n">
        <v>255</v>
      </c>
      <c r="IU2" s="0" t="n">
        <v>256</v>
      </c>
      <c r="IV2" s="0" t="n">
        <v>257</v>
      </c>
      <c r="IW2" s="0" t="n">
        <v>258</v>
      </c>
      <c r="IX2" s="0" t="n">
        <v>259</v>
      </c>
      <c r="IY2" s="0" t="n">
        <v>260</v>
      </c>
      <c r="IZ2" s="0" t="n">
        <v>261</v>
      </c>
      <c r="JA2" s="0" t="n">
        <v>262</v>
      </c>
      <c r="JB2" s="0" t="n">
        <v>263</v>
      </c>
      <c r="JC2" s="0" t="n">
        <v>264</v>
      </c>
      <c r="JD2" s="0" t="n">
        <v>265</v>
      </c>
      <c r="JE2" s="0" t="n">
        <v>266</v>
      </c>
      <c r="JF2" s="0" t="n">
        <v>267</v>
      </c>
      <c r="JG2" s="0" t="n">
        <v>268</v>
      </c>
      <c r="JH2" s="0" t="n">
        <v>269</v>
      </c>
      <c r="JI2" s="0" t="n">
        <v>270</v>
      </c>
      <c r="JJ2" s="0" t="n">
        <v>271</v>
      </c>
      <c r="JK2" s="0" t="n">
        <v>272</v>
      </c>
      <c r="JL2" s="0" t="n">
        <v>273</v>
      </c>
      <c r="JM2" s="0" t="n">
        <v>274</v>
      </c>
      <c r="JN2" s="0" t="n">
        <v>275</v>
      </c>
      <c r="JO2" s="0" t="n">
        <v>276</v>
      </c>
      <c r="JP2" s="0" t="n">
        <v>277</v>
      </c>
      <c r="JQ2" s="0" t="n">
        <v>278</v>
      </c>
      <c r="JR2" s="0" t="n">
        <v>279</v>
      </c>
      <c r="JS2" s="0" t="n">
        <v>280</v>
      </c>
      <c r="JT2" s="0" t="n">
        <v>281</v>
      </c>
      <c r="JU2" s="0" t="n">
        <v>282</v>
      </c>
      <c r="JV2" s="0" t="n">
        <v>283</v>
      </c>
      <c r="JW2" s="0" t="n">
        <v>284</v>
      </c>
      <c r="JX2" s="0" t="n">
        <v>285</v>
      </c>
      <c r="JY2" s="0" t="n">
        <v>286</v>
      </c>
      <c r="JZ2" s="0" t="n">
        <v>287</v>
      </c>
      <c r="KA2" s="0" t="n">
        <v>288</v>
      </c>
      <c r="KB2" s="0" t="n">
        <v>289</v>
      </c>
      <c r="KC2" s="0" t="n">
        <v>290</v>
      </c>
      <c r="KD2" s="0" t="n">
        <v>291</v>
      </c>
      <c r="KE2" s="0" t="n">
        <v>292</v>
      </c>
      <c r="KF2" s="0" t="n">
        <v>293</v>
      </c>
      <c r="KG2" s="0" t="n">
        <v>294</v>
      </c>
      <c r="KH2" s="0" t="n">
        <v>295</v>
      </c>
      <c r="KI2" s="0" t="n">
        <v>296</v>
      </c>
      <c r="KJ2" s="0" t="n">
        <v>297</v>
      </c>
      <c r="KK2" s="0" t="n">
        <v>298</v>
      </c>
      <c r="KL2" s="0" t="n">
        <v>299</v>
      </c>
      <c r="KM2" s="0" t="n">
        <v>300</v>
      </c>
      <c r="KN2" s="0" t="n">
        <v>301</v>
      </c>
      <c r="KO2" s="0" t="n">
        <v>302</v>
      </c>
      <c r="KP2" s="0" t="n">
        <v>303</v>
      </c>
      <c r="KQ2" s="0" t="n">
        <v>304</v>
      </c>
      <c r="KR2" s="0" t="n">
        <v>305</v>
      </c>
      <c r="KS2" s="0" t="n">
        <v>306</v>
      </c>
      <c r="KT2" s="0" t="n">
        <v>307</v>
      </c>
      <c r="KU2" s="0" t="n">
        <v>308</v>
      </c>
      <c r="KV2" s="0" t="n">
        <v>309</v>
      </c>
      <c r="KW2" s="0" t="n">
        <v>310</v>
      </c>
      <c r="KX2" s="0" t="n">
        <v>311</v>
      </c>
      <c r="KY2" s="0" t="n">
        <v>312</v>
      </c>
      <c r="KZ2" s="0" t="n">
        <v>313</v>
      </c>
      <c r="LA2" s="0" t="n">
        <v>314</v>
      </c>
      <c r="LB2" s="0" t="n">
        <v>315</v>
      </c>
      <c r="LC2" s="0" t="n">
        <v>316</v>
      </c>
      <c r="LD2" s="0" t="n">
        <v>317</v>
      </c>
      <c r="LE2" s="0" t="n">
        <v>318</v>
      </c>
      <c r="LF2" s="0" t="n">
        <v>319</v>
      </c>
      <c r="LG2" s="0" t="n">
        <v>320</v>
      </c>
      <c r="LH2" s="0" t="n">
        <v>321</v>
      </c>
      <c r="LI2" s="0" t="n">
        <v>322</v>
      </c>
      <c r="LJ2" s="0" t="n">
        <v>323</v>
      </c>
      <c r="LK2" s="0" t="n">
        <v>324</v>
      </c>
      <c r="LL2" s="0" t="n">
        <v>325</v>
      </c>
      <c r="LM2" s="0" t="n">
        <v>326</v>
      </c>
      <c r="LN2" s="0" t="n">
        <v>327</v>
      </c>
      <c r="LO2" s="0" t="n">
        <v>328</v>
      </c>
      <c r="LP2" s="0" t="n">
        <v>329</v>
      </c>
      <c r="LQ2" s="0" t="n">
        <v>330</v>
      </c>
      <c r="LR2" s="0" t="n">
        <v>331</v>
      </c>
      <c r="LS2" s="0" t="n">
        <v>332</v>
      </c>
      <c r="LT2" s="0" t="n">
        <v>333</v>
      </c>
      <c r="LU2" s="0" t="n">
        <v>334</v>
      </c>
      <c r="LV2" s="0" t="n">
        <v>335</v>
      </c>
      <c r="LW2" s="0" t="n">
        <v>336</v>
      </c>
      <c r="LX2" s="0" t="n">
        <v>337</v>
      </c>
      <c r="LY2" s="0" t="n">
        <v>338</v>
      </c>
      <c r="LZ2" s="0" t="n">
        <v>339</v>
      </c>
      <c r="MA2" s="0" t="n">
        <v>340</v>
      </c>
      <c r="MB2" s="0" t="n">
        <v>341</v>
      </c>
      <c r="MC2" s="0" t="n">
        <v>342</v>
      </c>
      <c r="MD2" s="0" t="n">
        <v>343</v>
      </c>
      <c r="ME2" s="0" t="n">
        <v>344</v>
      </c>
      <c r="MF2" s="0" t="n">
        <v>345</v>
      </c>
      <c r="MG2" s="0" t="n">
        <v>346</v>
      </c>
      <c r="MH2" s="0" t="n">
        <v>347</v>
      </c>
      <c r="MI2" s="0" t="n">
        <v>348</v>
      </c>
      <c r="MJ2" s="0" t="n">
        <v>349</v>
      </c>
      <c r="MK2" s="0" t="n">
        <v>350</v>
      </c>
      <c r="ML2" s="0" t="n">
        <v>351</v>
      </c>
      <c r="MM2" s="0" t="n">
        <v>352</v>
      </c>
      <c r="MN2" s="0" t="n">
        <v>353</v>
      </c>
      <c r="MO2" s="0" t="n">
        <v>354</v>
      </c>
      <c r="MP2" s="0" t="n">
        <v>355</v>
      </c>
      <c r="MQ2" s="0" t="n">
        <v>356</v>
      </c>
      <c r="MR2" s="0" t="n">
        <v>357</v>
      </c>
      <c r="MS2" s="0" t="n">
        <v>358</v>
      </c>
      <c r="MT2" s="0" t="n">
        <v>359</v>
      </c>
      <c r="MU2" s="0" t="n">
        <v>360</v>
      </c>
      <c r="MV2" s="0" t="n">
        <v>361</v>
      </c>
      <c r="MW2" s="0" t="n">
        <v>362</v>
      </c>
      <c r="MX2" s="0" t="n">
        <v>363</v>
      </c>
      <c r="MY2" s="0" t="n">
        <v>364</v>
      </c>
      <c r="MZ2" s="0" t="n">
        <v>365</v>
      </c>
      <c r="NA2" s="0" t="n">
        <v>366</v>
      </c>
      <c r="NB2" s="0" t="n">
        <v>367</v>
      </c>
      <c r="NC2" s="0" t="n">
        <v>368</v>
      </c>
      <c r="ND2" s="0" t="n">
        <v>369</v>
      </c>
      <c r="NE2" s="0" t="n">
        <v>370</v>
      </c>
      <c r="NF2" s="0" t="n">
        <v>371</v>
      </c>
      <c r="NG2" s="0" t="n">
        <v>372</v>
      </c>
      <c r="NH2" s="0" t="n">
        <v>373</v>
      </c>
      <c r="NI2" s="0" t="n">
        <v>374</v>
      </c>
      <c r="NJ2" s="0" t="n">
        <v>375</v>
      </c>
      <c r="NK2" s="0" t="n">
        <v>376</v>
      </c>
      <c r="NL2" s="0" t="n">
        <v>377</v>
      </c>
      <c r="NM2" s="0" t="n">
        <v>378</v>
      </c>
      <c r="NN2" s="0" t="n">
        <v>379</v>
      </c>
      <c r="NO2" s="0" t="n">
        <v>380</v>
      </c>
      <c r="NP2" s="0" t="n">
        <v>381</v>
      </c>
      <c r="NQ2" s="0" t="n">
        <v>382</v>
      </c>
      <c r="NR2" s="0" t="n">
        <v>383</v>
      </c>
      <c r="NS2" s="0" t="n">
        <v>384</v>
      </c>
      <c r="NT2" s="0" t="n">
        <v>385</v>
      </c>
      <c r="NU2" s="0" t="n">
        <v>386</v>
      </c>
      <c r="NV2" s="0" t="n">
        <v>387</v>
      </c>
      <c r="NW2" s="0" t="n">
        <v>388</v>
      </c>
      <c r="NX2" s="0" t="n">
        <v>389</v>
      </c>
      <c r="NY2" s="0" t="n">
        <v>390</v>
      </c>
      <c r="NZ2" s="0" t="n">
        <v>391</v>
      </c>
      <c r="OA2" s="0" t="n">
        <v>392</v>
      </c>
      <c r="OB2" s="0" t="n">
        <v>393</v>
      </c>
      <c r="OC2" s="0" t="n">
        <v>394</v>
      </c>
      <c r="OD2" s="0" t="n">
        <v>395</v>
      </c>
      <c r="OE2" s="0" t="n">
        <v>396</v>
      </c>
      <c r="OF2" s="0" t="n">
        <v>397</v>
      </c>
      <c r="OG2" s="0" t="n">
        <v>398</v>
      </c>
      <c r="OH2" s="0" t="n">
        <v>399</v>
      </c>
      <c r="OI2" s="0" t="n">
        <v>400</v>
      </c>
    </row>
    <row collapsed="false" customFormat="false" customHeight="false" hidden="false" ht="12.85" outlineLevel="0" r="3">
      <c r="A3" s="0" t="n">
        <v>16</v>
      </c>
      <c r="B3" s="0" t="n">
        <v>0.0041314172</v>
      </c>
      <c r="C3" s="0" t="n">
        <v>0.004395342</v>
      </c>
      <c r="D3" s="0" t="n">
        <v>0.0052677669</v>
      </c>
      <c r="E3" s="0" t="n">
        <v>0.0036018004</v>
      </c>
      <c r="F3" s="0" t="n">
        <v>0.0031728747</v>
      </c>
      <c r="G3" s="0" t="n">
        <v>0.0051365913</v>
      </c>
      <c r="H3" s="0" t="n">
        <v>0.0042112097</v>
      </c>
      <c r="I3" s="0" t="n">
        <v>0.003436707</v>
      </c>
      <c r="J3" s="0" t="n">
        <v>0.0046881249</v>
      </c>
      <c r="K3" s="0" t="n">
        <v>0.0038909047</v>
      </c>
      <c r="L3" s="0" t="n">
        <v>0.0039793517</v>
      </c>
      <c r="M3" s="0" t="n">
        <v>0.0039035497</v>
      </c>
      <c r="N3" s="0" t="n">
        <v>0.0039643188</v>
      </c>
      <c r="O3" s="0" t="n">
        <v>0.0039707406</v>
      </c>
      <c r="P3" s="0" t="n">
        <v>0.0039916843</v>
      </c>
      <c r="Q3" s="0" t="n">
        <v>0.0032130737</v>
      </c>
      <c r="R3" s="0" t="n">
        <v>0.004289994</v>
      </c>
      <c r="S3" s="0" t="n">
        <v>0.0053976289</v>
      </c>
      <c r="T3" s="0" t="n">
        <v>0.0039330935</v>
      </c>
      <c r="U3" s="0" t="n">
        <v>0.0037941854</v>
      </c>
      <c r="V3" s="0" t="n">
        <v>0.0040896268</v>
      </c>
      <c r="W3" s="0" t="n">
        <v>0.0036431178</v>
      </c>
      <c r="X3" s="0" t="n">
        <v>0.0039721687</v>
      </c>
      <c r="Y3" s="0" t="n">
        <v>0.0027779733</v>
      </c>
      <c r="Z3" s="0" t="n">
        <v>0.0029152857</v>
      </c>
      <c r="AA3" s="0" t="n">
        <v>0.004576295</v>
      </c>
      <c r="AB3" s="0" t="n">
        <v>0.0038081823</v>
      </c>
      <c r="AC3" s="0" t="n">
        <v>0.002966546</v>
      </c>
      <c r="AD3" s="0" t="n">
        <v>0.0017867695</v>
      </c>
      <c r="AE3" s="0" t="n">
        <v>0.0028337617</v>
      </c>
      <c r="AF3" s="0" t="n">
        <v>0.001764784</v>
      </c>
      <c r="AG3" s="0" t="n">
        <v>0.0048458427</v>
      </c>
      <c r="AH3" s="0" t="n">
        <v>0.0024419825</v>
      </c>
      <c r="AI3" s="0" t="n">
        <v>0.0018716954</v>
      </c>
      <c r="AJ3" s="0" t="n">
        <v>0.0033866515</v>
      </c>
      <c r="AK3" s="0" t="n">
        <v>0.0024803068</v>
      </c>
      <c r="AL3" s="0" t="n">
        <v>0.0019779856</v>
      </c>
      <c r="AM3" s="0" t="n">
        <v>0.0040111813</v>
      </c>
      <c r="AN3" s="0" t="n">
        <v>0.003198424</v>
      </c>
      <c r="AO3" s="0" t="n">
        <v>0.0021477792</v>
      </c>
      <c r="AP3" s="0" t="n">
        <v>0.0026947014</v>
      </c>
      <c r="AQ3" s="0" t="n">
        <v>0.004826037</v>
      </c>
      <c r="AR3" s="0" t="n">
        <v>0.003963537</v>
      </c>
      <c r="AS3" s="0" t="n">
        <v>0.0036566949</v>
      </c>
      <c r="AT3" s="0" t="n">
        <v>0.0034526831</v>
      </c>
      <c r="AU3" s="0" t="n">
        <v>0.0037436793</v>
      </c>
      <c r="AV3" s="0" t="n">
        <v>0.003577225</v>
      </c>
      <c r="AW3" s="0" t="n">
        <v>0.0039223248</v>
      </c>
      <c r="AX3" s="0" t="n">
        <v>0.0038403153</v>
      </c>
      <c r="AY3" s="0" t="n">
        <v>0.0036564401</v>
      </c>
      <c r="AZ3" s="0" t="n">
        <v>0.0035201202</v>
      </c>
      <c r="BA3" s="0" t="n">
        <v>0.0034541445</v>
      </c>
      <c r="BB3" s="0" t="n">
        <v>0.0049089731</v>
      </c>
      <c r="BC3" s="0" t="n">
        <v>0.003793762</v>
      </c>
      <c r="BD3" s="0" t="n">
        <v>0.0034082199</v>
      </c>
      <c r="BE3" s="0" t="n">
        <f aca="false">AVERAGE(AJ3:BD3)</f>
        <v>0.00350577076190476</v>
      </c>
      <c r="BF3" s="0" t="n">
        <f aca="false">BE3</f>
        <v>0.00350577076190476</v>
      </c>
      <c r="BG3" s="0" t="n">
        <f aca="false">BF3</f>
        <v>0.00350577076190476</v>
      </c>
      <c r="BH3" s="0" t="n">
        <f aca="false">BG3</f>
        <v>0.00350577076190476</v>
      </c>
      <c r="BI3" s="0" t="n">
        <f aca="false">BH3</f>
        <v>0.00350577076190476</v>
      </c>
      <c r="BJ3" s="0" t="n">
        <f aca="false">BI3</f>
        <v>0.00350577076190476</v>
      </c>
      <c r="BK3" s="0" t="n">
        <f aca="false">BJ3</f>
        <v>0.00350577076190476</v>
      </c>
      <c r="BL3" s="0" t="n">
        <f aca="false">BK3</f>
        <v>0.00350577076190476</v>
      </c>
      <c r="BM3" s="0" t="n">
        <f aca="false">BL3</f>
        <v>0.00350577076190476</v>
      </c>
      <c r="BN3" s="0" t="n">
        <f aca="false">BM3</f>
        <v>0.00350577076190476</v>
      </c>
      <c r="BO3" s="0" t="n">
        <f aca="false">BN3</f>
        <v>0.00350577076190476</v>
      </c>
      <c r="BP3" s="0" t="n">
        <f aca="false">BO3</f>
        <v>0.00350577076190476</v>
      </c>
      <c r="BQ3" s="0" t="n">
        <f aca="false">BP3</f>
        <v>0.00350577076190476</v>
      </c>
      <c r="BR3" s="0" t="n">
        <f aca="false">BQ3</f>
        <v>0.00350577076190476</v>
      </c>
      <c r="BS3" s="0" t="n">
        <f aca="false">BR3</f>
        <v>0.00350577076190476</v>
      </c>
      <c r="BT3" s="0" t="n">
        <f aca="false">BS3</f>
        <v>0.00350577076190476</v>
      </c>
      <c r="BU3" s="0" t="n">
        <f aca="false">BT3</f>
        <v>0.00350577076190476</v>
      </c>
      <c r="BV3" s="0" t="n">
        <f aca="false">BU3</f>
        <v>0.00350577076190476</v>
      </c>
      <c r="BW3" s="0" t="n">
        <f aca="false">BV3</f>
        <v>0.00350577076190476</v>
      </c>
      <c r="BX3" s="0" t="n">
        <f aca="false">BW3</f>
        <v>0.00350577076190476</v>
      </c>
      <c r="BY3" s="0" t="n">
        <f aca="false">BX3</f>
        <v>0.00350577076190476</v>
      </c>
      <c r="BZ3" s="0" t="n">
        <f aca="false">BY3</f>
        <v>0.00350577076190476</v>
      </c>
      <c r="CA3" s="0" t="n">
        <f aca="false">BZ3</f>
        <v>0.00350577076190476</v>
      </c>
      <c r="CB3" s="0" t="n">
        <f aca="false">CA3</f>
        <v>0.00350577076190476</v>
      </c>
      <c r="CC3" s="0" t="n">
        <f aca="false">CB3</f>
        <v>0.00350577076190476</v>
      </c>
      <c r="CD3" s="0" t="n">
        <f aca="false">CC3</f>
        <v>0.00350577076190476</v>
      </c>
      <c r="CE3" s="0" t="n">
        <f aca="false">CD3</f>
        <v>0.00350577076190476</v>
      </c>
      <c r="CF3" s="0" t="n">
        <f aca="false">CE3</f>
        <v>0.00350577076190476</v>
      </c>
      <c r="CG3" s="0" t="n">
        <f aca="false">CF3</f>
        <v>0.00350577076190476</v>
      </c>
      <c r="CH3" s="0" t="n">
        <f aca="false">CG3</f>
        <v>0.00350577076190476</v>
      </c>
      <c r="CI3" s="0" t="n">
        <f aca="false">CH3</f>
        <v>0.00350577076190476</v>
      </c>
      <c r="CJ3" s="0" t="n">
        <f aca="false">CI3</f>
        <v>0.00350577076190476</v>
      </c>
      <c r="CK3" s="0" t="n">
        <f aca="false">CJ3</f>
        <v>0.00350577076190476</v>
      </c>
      <c r="CL3" s="0" t="n">
        <f aca="false">CK3</f>
        <v>0.00350577076190476</v>
      </c>
      <c r="CM3" s="0" t="n">
        <f aca="false">CL3</f>
        <v>0.00350577076190476</v>
      </c>
      <c r="CN3" s="0" t="n">
        <f aca="false">CM3</f>
        <v>0.00350577076190476</v>
      </c>
      <c r="CO3" s="0" t="n">
        <f aca="false">CN3</f>
        <v>0.00350577076190476</v>
      </c>
      <c r="CP3" s="0" t="n">
        <f aca="false">CO3</f>
        <v>0.00350577076190476</v>
      </c>
      <c r="CQ3" s="0" t="n">
        <f aca="false">CP3</f>
        <v>0.00350577076190476</v>
      </c>
      <c r="CR3" s="0" t="n">
        <f aca="false">CQ3</f>
        <v>0.00350577076190476</v>
      </c>
      <c r="CS3" s="0" t="n">
        <f aca="false">CR3</f>
        <v>0.00350577076190476</v>
      </c>
      <c r="CT3" s="0" t="n">
        <f aca="false">CS3</f>
        <v>0.00350577076190476</v>
      </c>
      <c r="CU3" s="0" t="n">
        <f aca="false">CT3</f>
        <v>0.00350577076190476</v>
      </c>
      <c r="CV3" s="0" t="n">
        <f aca="false">CU3</f>
        <v>0.00350577076190476</v>
      </c>
      <c r="CW3" s="0" t="n">
        <f aca="false">CV3</f>
        <v>0.00350577076190476</v>
      </c>
      <c r="CX3" s="0" t="n">
        <f aca="false">CW3</f>
        <v>0.00350577076190476</v>
      </c>
      <c r="CY3" s="0" t="n">
        <f aca="false">CX3</f>
        <v>0.00350577076190476</v>
      </c>
      <c r="CZ3" s="0" t="n">
        <f aca="false">CY3</f>
        <v>0.00350577076190476</v>
      </c>
      <c r="DA3" s="0" t="n">
        <f aca="false">CZ3</f>
        <v>0.00350577076190476</v>
      </c>
      <c r="DB3" s="0" t="n">
        <f aca="false">DA3</f>
        <v>0.00350577076190476</v>
      </c>
      <c r="DC3" s="0" t="n">
        <f aca="false">DB3</f>
        <v>0.00350577076190476</v>
      </c>
      <c r="DD3" s="0" t="n">
        <f aca="false">DC3</f>
        <v>0.00350577076190476</v>
      </c>
      <c r="DE3" s="0" t="n">
        <f aca="false">DD3</f>
        <v>0.00350577076190476</v>
      </c>
      <c r="DF3" s="0" t="n">
        <f aca="false">DE3</f>
        <v>0.00350577076190476</v>
      </c>
      <c r="DG3" s="0" t="n">
        <f aca="false">DF3</f>
        <v>0.00350577076190476</v>
      </c>
      <c r="DH3" s="0" t="n">
        <f aca="false">DG3</f>
        <v>0.00350577076190476</v>
      </c>
      <c r="DI3" s="0" t="n">
        <f aca="false">DH3</f>
        <v>0.00350577076190476</v>
      </c>
      <c r="DJ3" s="0" t="n">
        <f aca="false">DI3</f>
        <v>0.00350577076190476</v>
      </c>
      <c r="DK3" s="0" t="n">
        <f aca="false">DJ3</f>
        <v>0.00350577076190476</v>
      </c>
      <c r="DL3" s="0" t="n">
        <f aca="false">DK3</f>
        <v>0.00350577076190476</v>
      </c>
      <c r="DM3" s="0" t="n">
        <f aca="false">DL3</f>
        <v>0.00350577076190476</v>
      </c>
      <c r="DN3" s="0" t="n">
        <f aca="false">DM3</f>
        <v>0.00350577076190476</v>
      </c>
      <c r="DO3" s="0" t="n">
        <f aca="false">DN3</f>
        <v>0.00350577076190476</v>
      </c>
      <c r="DP3" s="0" t="n">
        <f aca="false">DO3</f>
        <v>0.00350577076190476</v>
      </c>
      <c r="DQ3" s="0" t="n">
        <f aca="false">DP3</f>
        <v>0.00350577076190476</v>
      </c>
      <c r="DR3" s="0" t="n">
        <f aca="false">DQ3</f>
        <v>0.00350577076190476</v>
      </c>
      <c r="DS3" s="0" t="n">
        <f aca="false">DR3</f>
        <v>0.00350577076190476</v>
      </c>
      <c r="DT3" s="0" t="n">
        <f aca="false">DS3</f>
        <v>0.00350577076190476</v>
      </c>
      <c r="DU3" s="0" t="n">
        <f aca="false">DT3</f>
        <v>0.00350577076190476</v>
      </c>
      <c r="DV3" s="0" t="n">
        <f aca="false">DU3</f>
        <v>0.00350577076190476</v>
      </c>
      <c r="DW3" s="0" t="n">
        <f aca="false">DV3</f>
        <v>0.00350577076190476</v>
      </c>
      <c r="DX3" s="0" t="n">
        <f aca="false">DW3</f>
        <v>0.00350577076190476</v>
      </c>
      <c r="DY3" s="0" t="n">
        <f aca="false">DX3</f>
        <v>0.00350577076190476</v>
      </c>
      <c r="DZ3" s="0" t="n">
        <f aca="false">DY3</f>
        <v>0.00350577076190476</v>
      </c>
      <c r="EA3" s="0" t="n">
        <f aca="false">DZ3</f>
        <v>0.00350577076190476</v>
      </c>
      <c r="EB3" s="0" t="n">
        <f aca="false">EA3</f>
        <v>0.00350577076190476</v>
      </c>
      <c r="EC3" s="0" t="n">
        <f aca="false">EB3</f>
        <v>0.00350577076190476</v>
      </c>
      <c r="ED3" s="0" t="n">
        <f aca="false">EC3</f>
        <v>0.00350577076190476</v>
      </c>
      <c r="EE3" s="0" t="n">
        <f aca="false">ED3</f>
        <v>0.00350577076190476</v>
      </c>
      <c r="EF3" s="0" t="n">
        <f aca="false">EE3</f>
        <v>0.00350577076190476</v>
      </c>
      <c r="EG3" s="0" t="n">
        <f aca="false">EF3</f>
        <v>0.00350577076190476</v>
      </c>
      <c r="EH3" s="0" t="n">
        <f aca="false">EG3</f>
        <v>0.00350577076190476</v>
      </c>
      <c r="EI3" s="0" t="n">
        <f aca="false">EH3</f>
        <v>0.00350577076190476</v>
      </c>
      <c r="EJ3" s="0" t="n">
        <f aca="false">EI3</f>
        <v>0.00350577076190476</v>
      </c>
      <c r="EK3" s="0" t="n">
        <f aca="false">EJ3</f>
        <v>0.00350577076190476</v>
      </c>
      <c r="EL3" s="0" t="n">
        <f aca="false">EK3</f>
        <v>0.00350577076190476</v>
      </c>
      <c r="EM3" s="0" t="n">
        <f aca="false">EL3</f>
        <v>0.00350577076190476</v>
      </c>
      <c r="EN3" s="0" t="n">
        <f aca="false">EM3</f>
        <v>0.00350577076190476</v>
      </c>
      <c r="EO3" s="0" t="n">
        <f aca="false">EN3</f>
        <v>0.00350577076190476</v>
      </c>
      <c r="EP3" s="0" t="n">
        <f aca="false">EO3</f>
        <v>0.00350577076190476</v>
      </c>
      <c r="EQ3" s="0" t="n">
        <f aca="false">EP3</f>
        <v>0.00350577076190476</v>
      </c>
      <c r="ER3" s="0" t="n">
        <f aca="false">EQ3</f>
        <v>0.00350577076190476</v>
      </c>
      <c r="ES3" s="0" t="n">
        <f aca="false">ER3</f>
        <v>0.00350577076190476</v>
      </c>
      <c r="ET3" s="0" t="n">
        <f aca="false">ES3</f>
        <v>0.00350577076190476</v>
      </c>
      <c r="EU3" s="0" t="n">
        <f aca="false">ET3</f>
        <v>0.00350577076190476</v>
      </c>
      <c r="EV3" s="0" t="n">
        <f aca="false">EU3</f>
        <v>0.00350577076190476</v>
      </c>
      <c r="EW3" s="0" t="n">
        <f aca="false">EV3</f>
        <v>0.00350577076190476</v>
      </c>
      <c r="EX3" s="0" t="n">
        <f aca="false">EW3</f>
        <v>0.00350577076190476</v>
      </c>
      <c r="EY3" s="0" t="n">
        <f aca="false">EX3</f>
        <v>0.00350577076190476</v>
      </c>
      <c r="EZ3" s="0" t="n">
        <f aca="false">EY3</f>
        <v>0.00350577076190476</v>
      </c>
      <c r="FA3" s="0" t="n">
        <f aca="false">EZ3</f>
        <v>0.00350577076190476</v>
      </c>
      <c r="FB3" s="0" t="n">
        <f aca="false">FA3</f>
        <v>0.00350577076190476</v>
      </c>
      <c r="FC3" s="0" t="n">
        <f aca="false">FB3</f>
        <v>0.00350577076190476</v>
      </c>
      <c r="FD3" s="0" t="n">
        <f aca="false">FC3</f>
        <v>0.00350577076190476</v>
      </c>
      <c r="FE3" s="0" t="n">
        <f aca="false">FD3</f>
        <v>0.00350577076190476</v>
      </c>
      <c r="FF3" s="0" t="n">
        <f aca="false">FE3</f>
        <v>0.00350577076190476</v>
      </c>
      <c r="FG3" s="0" t="n">
        <f aca="false">FF3</f>
        <v>0.00350577076190476</v>
      </c>
      <c r="FH3" s="0" t="n">
        <f aca="false">FG3</f>
        <v>0.00350577076190476</v>
      </c>
      <c r="FI3" s="0" t="n">
        <f aca="false">FH3</f>
        <v>0.00350577076190476</v>
      </c>
      <c r="FJ3" s="0" t="n">
        <f aca="false">FI3</f>
        <v>0.00350577076190476</v>
      </c>
      <c r="FK3" s="0" t="n">
        <f aca="false">FJ3</f>
        <v>0.00350577076190476</v>
      </c>
      <c r="FL3" s="0" t="n">
        <f aca="false">FK3</f>
        <v>0.00350577076190476</v>
      </c>
      <c r="FM3" s="0" t="n">
        <f aca="false">FL3</f>
        <v>0.00350577076190476</v>
      </c>
      <c r="FN3" s="0" t="n">
        <f aca="false">FM3</f>
        <v>0.00350577076190476</v>
      </c>
      <c r="FO3" s="0" t="n">
        <f aca="false">FN3</f>
        <v>0.00350577076190476</v>
      </c>
      <c r="FP3" s="0" t="n">
        <f aca="false">FO3</f>
        <v>0.00350577076190476</v>
      </c>
      <c r="FQ3" s="0" t="n">
        <f aca="false">FP3</f>
        <v>0.00350577076190476</v>
      </c>
      <c r="FR3" s="0" t="n">
        <f aca="false">FQ3</f>
        <v>0.00350577076190476</v>
      </c>
      <c r="FS3" s="0" t="n">
        <f aca="false">FR3</f>
        <v>0.00350577076190476</v>
      </c>
      <c r="FT3" s="0" t="n">
        <f aca="false">FS3</f>
        <v>0.00350577076190476</v>
      </c>
      <c r="FU3" s="0" t="n">
        <f aca="false">FT3</f>
        <v>0.00350577076190476</v>
      </c>
      <c r="FV3" s="0" t="n">
        <f aca="false">FU3</f>
        <v>0.00350577076190476</v>
      </c>
      <c r="FW3" s="0" t="n">
        <f aca="false">FV3</f>
        <v>0.00350577076190476</v>
      </c>
      <c r="FX3" s="0" t="n">
        <f aca="false">FW3</f>
        <v>0.00350577076190476</v>
      </c>
      <c r="FY3" s="0" t="n">
        <f aca="false">FX3</f>
        <v>0.00350577076190476</v>
      </c>
      <c r="FZ3" s="0" t="n">
        <f aca="false">FY3</f>
        <v>0.00350577076190476</v>
      </c>
      <c r="GA3" s="0" t="n">
        <f aca="false">FZ3</f>
        <v>0.00350577076190476</v>
      </c>
      <c r="GB3" s="0" t="n">
        <f aca="false">GA3</f>
        <v>0.00350577076190476</v>
      </c>
      <c r="GC3" s="0" t="n">
        <f aca="false">GB3</f>
        <v>0.00350577076190476</v>
      </c>
      <c r="GD3" s="0" t="n">
        <f aca="false">GC3</f>
        <v>0.00350577076190476</v>
      </c>
      <c r="GE3" s="0" t="n">
        <f aca="false">GD3</f>
        <v>0.00350577076190476</v>
      </c>
      <c r="GF3" s="0" t="n">
        <f aca="false">GE3</f>
        <v>0.00350577076190476</v>
      </c>
      <c r="GG3" s="0" t="n">
        <f aca="false">GF3</f>
        <v>0.00350577076190476</v>
      </c>
      <c r="GH3" s="0" t="n">
        <f aca="false">GG3</f>
        <v>0.00350577076190476</v>
      </c>
      <c r="GI3" s="0" t="n">
        <f aca="false">GH3</f>
        <v>0.00350577076190476</v>
      </c>
      <c r="GJ3" s="0" t="n">
        <f aca="false">GI3</f>
        <v>0.00350577076190476</v>
      </c>
      <c r="GK3" s="0" t="n">
        <f aca="false">GJ3</f>
        <v>0.00350577076190476</v>
      </c>
      <c r="GL3" s="0" t="n">
        <f aca="false">GK3</f>
        <v>0.00350577076190476</v>
      </c>
      <c r="GM3" s="0" t="n">
        <f aca="false">GL3</f>
        <v>0.00350577076190476</v>
      </c>
      <c r="GN3" s="0" t="n">
        <f aca="false">GM3</f>
        <v>0.00350577076190476</v>
      </c>
      <c r="GO3" s="0" t="n">
        <f aca="false">GN3</f>
        <v>0.00350577076190476</v>
      </c>
      <c r="GP3" s="0" t="n">
        <f aca="false">GO3</f>
        <v>0.00350577076190476</v>
      </c>
      <c r="GQ3" s="0" t="n">
        <f aca="false">GP3</f>
        <v>0.00350577076190476</v>
      </c>
      <c r="GR3" s="0" t="n">
        <f aca="false">GQ3</f>
        <v>0.00350577076190476</v>
      </c>
      <c r="GS3" s="0" t="n">
        <f aca="false">GR3</f>
        <v>0.00350577076190476</v>
      </c>
      <c r="GT3" s="0" t="n">
        <f aca="false">GS3</f>
        <v>0.00350577076190476</v>
      </c>
      <c r="GU3" s="0" t="n">
        <f aca="false">GT3</f>
        <v>0.00350577076190476</v>
      </c>
      <c r="GV3" s="0" t="n">
        <f aca="false">GU3</f>
        <v>0.00350577076190476</v>
      </c>
      <c r="GW3" s="0" t="n">
        <f aca="false">GV3</f>
        <v>0.00350577076190476</v>
      </c>
      <c r="GX3" s="0" t="n">
        <f aca="false">GW3</f>
        <v>0.00350577076190476</v>
      </c>
      <c r="GY3" s="0" t="n">
        <f aca="false">GX3</f>
        <v>0.00350577076190476</v>
      </c>
      <c r="GZ3" s="0" t="n">
        <f aca="false">GY3</f>
        <v>0.00350577076190476</v>
      </c>
      <c r="HA3" s="0" t="n">
        <f aca="false">GZ3</f>
        <v>0.00350577076190476</v>
      </c>
      <c r="HB3" s="0" t="n">
        <f aca="false">HA3</f>
        <v>0.00350577076190476</v>
      </c>
      <c r="HC3" s="0" t="n">
        <f aca="false">HB3</f>
        <v>0.00350577076190476</v>
      </c>
      <c r="HD3" s="0" t="n">
        <f aca="false">HC3</f>
        <v>0.00350577076190476</v>
      </c>
      <c r="HE3" s="0" t="n">
        <f aca="false">HD3</f>
        <v>0.00350577076190476</v>
      </c>
      <c r="HF3" s="0" t="n">
        <f aca="false">HE3</f>
        <v>0.00350577076190476</v>
      </c>
      <c r="HG3" s="0" t="n">
        <f aca="false">HF3</f>
        <v>0.00350577076190476</v>
      </c>
      <c r="HH3" s="0" t="n">
        <f aca="false">HG3</f>
        <v>0.00350577076190476</v>
      </c>
      <c r="HI3" s="0" t="n">
        <f aca="false">HH3</f>
        <v>0.00350577076190476</v>
      </c>
      <c r="HJ3" s="0" t="n">
        <f aca="false">HI3</f>
        <v>0.00350577076190476</v>
      </c>
      <c r="HK3" s="0" t="n">
        <f aca="false">HJ3</f>
        <v>0.00350577076190476</v>
      </c>
      <c r="HL3" s="0" t="n">
        <f aca="false">HK3</f>
        <v>0.00350577076190476</v>
      </c>
      <c r="HM3" s="0" t="n">
        <f aca="false">HL3</f>
        <v>0.00350577076190476</v>
      </c>
      <c r="HN3" s="0" t="n">
        <f aca="false">HM3</f>
        <v>0.00350577076190476</v>
      </c>
      <c r="HO3" s="0" t="n">
        <f aca="false">HN3</f>
        <v>0.00350577076190476</v>
      </c>
      <c r="HP3" s="0" t="n">
        <f aca="false">HO3</f>
        <v>0.00350577076190476</v>
      </c>
      <c r="HQ3" s="0" t="n">
        <f aca="false">HP3</f>
        <v>0.00350577076190476</v>
      </c>
      <c r="HR3" s="0" t="n">
        <f aca="false">HQ3</f>
        <v>0.00350577076190476</v>
      </c>
      <c r="HS3" s="0" t="n">
        <f aca="false">HR3</f>
        <v>0.00350577076190476</v>
      </c>
      <c r="HT3" s="0" t="n">
        <f aca="false">HS3</f>
        <v>0.00350577076190476</v>
      </c>
      <c r="HU3" s="0" t="n">
        <f aca="false">HT3</f>
        <v>0.00350577076190476</v>
      </c>
      <c r="HV3" s="0" t="n">
        <f aca="false">HU3</f>
        <v>0.00350577076190476</v>
      </c>
      <c r="HW3" s="0" t="n">
        <f aca="false">HV3</f>
        <v>0.00350577076190476</v>
      </c>
      <c r="HX3" s="0" t="n">
        <f aca="false">HW3</f>
        <v>0.00350577076190476</v>
      </c>
      <c r="HY3" s="0" t="n">
        <f aca="false">HX3</f>
        <v>0.00350577076190476</v>
      </c>
      <c r="HZ3" s="0" t="n">
        <f aca="false">HY3</f>
        <v>0.00350577076190476</v>
      </c>
      <c r="IA3" s="0" t="n">
        <f aca="false">HZ3</f>
        <v>0.00350577076190476</v>
      </c>
      <c r="IB3" s="0" t="n">
        <f aca="false">IA3</f>
        <v>0.00350577076190476</v>
      </c>
      <c r="IC3" s="0" t="n">
        <f aca="false">IB3</f>
        <v>0.00350577076190476</v>
      </c>
      <c r="ID3" s="0" t="n">
        <f aca="false">IC3</f>
        <v>0.00350577076190476</v>
      </c>
      <c r="IE3" s="0" t="n">
        <f aca="false">ID3</f>
        <v>0.00350577076190476</v>
      </c>
      <c r="IF3" s="0" t="n">
        <f aca="false">IE3</f>
        <v>0.00350577076190476</v>
      </c>
      <c r="IG3" s="0" t="n">
        <f aca="false">IF3</f>
        <v>0.00350577076190476</v>
      </c>
      <c r="IH3" s="0" t="n">
        <f aca="false">IG3</f>
        <v>0.00350577076190476</v>
      </c>
      <c r="II3" s="0" t="n">
        <f aca="false">IH3</f>
        <v>0.00350577076190476</v>
      </c>
      <c r="IJ3" s="0" t="n">
        <f aca="false">II3</f>
        <v>0.00350577076190476</v>
      </c>
      <c r="IK3" s="0" t="n">
        <f aca="false">IJ3</f>
        <v>0.00350577076190476</v>
      </c>
      <c r="IL3" s="0" t="n">
        <f aca="false">IK3</f>
        <v>0.00350577076190476</v>
      </c>
      <c r="IM3" s="0" t="n">
        <f aca="false">IL3</f>
        <v>0.00350577076190476</v>
      </c>
      <c r="IN3" s="0" t="n">
        <f aca="false">IM3</f>
        <v>0.00350577076190476</v>
      </c>
      <c r="IO3" s="0" t="n">
        <f aca="false">IN3</f>
        <v>0.00350577076190476</v>
      </c>
      <c r="IP3" s="0" t="n">
        <f aca="false">IO3</f>
        <v>0.00350577076190476</v>
      </c>
      <c r="IQ3" s="0" t="n">
        <f aca="false">IP3</f>
        <v>0.00350577076190476</v>
      </c>
      <c r="IR3" s="0" t="n">
        <f aca="false">IQ3</f>
        <v>0.00350577076190476</v>
      </c>
      <c r="IS3" s="0" t="n">
        <f aca="false">IR3</f>
        <v>0.00350577076190476</v>
      </c>
      <c r="IT3" s="0" t="n">
        <f aca="false">IS3</f>
        <v>0.00350577076190476</v>
      </c>
      <c r="IU3" s="0" t="n">
        <f aca="false">IT3</f>
        <v>0.00350577076190476</v>
      </c>
      <c r="IV3" s="0" t="n">
        <f aca="false">IU3</f>
        <v>0.00350577076190476</v>
      </c>
      <c r="IW3" s="0" t="n">
        <f aca="false">IV3</f>
        <v>0.00350577076190476</v>
      </c>
      <c r="IX3" s="0" t="n">
        <f aca="false">IW3</f>
        <v>0.00350577076190476</v>
      </c>
      <c r="IY3" s="0" t="n">
        <f aca="false">IX3</f>
        <v>0.00350577076190476</v>
      </c>
      <c r="IZ3" s="0" t="n">
        <f aca="false">IY3</f>
        <v>0.00350577076190476</v>
      </c>
      <c r="JA3" s="0" t="n">
        <f aca="false">IZ3</f>
        <v>0.00350577076190476</v>
      </c>
      <c r="JB3" s="0" t="n">
        <f aca="false">JA3</f>
        <v>0.00350577076190476</v>
      </c>
      <c r="JC3" s="0" t="n">
        <f aca="false">JB3</f>
        <v>0.00350577076190476</v>
      </c>
      <c r="JD3" s="0" t="n">
        <f aca="false">JC3</f>
        <v>0.00350577076190476</v>
      </c>
      <c r="JE3" s="0" t="n">
        <f aca="false">JD3</f>
        <v>0.00350577076190476</v>
      </c>
      <c r="JF3" s="0" t="n">
        <f aca="false">JE3</f>
        <v>0.00350577076190476</v>
      </c>
      <c r="JG3" s="0" t="n">
        <f aca="false">JF3</f>
        <v>0.00350577076190476</v>
      </c>
      <c r="JH3" s="0" t="n">
        <f aca="false">JG3</f>
        <v>0.00350577076190476</v>
      </c>
      <c r="JI3" s="0" t="n">
        <f aca="false">JH3</f>
        <v>0.00350577076190476</v>
      </c>
      <c r="JJ3" s="0" t="n">
        <f aca="false">JI3</f>
        <v>0.00350577076190476</v>
      </c>
      <c r="JK3" s="0" t="n">
        <f aca="false">JJ3</f>
        <v>0.00350577076190476</v>
      </c>
      <c r="JL3" s="0" t="n">
        <f aca="false">JK3</f>
        <v>0.00350577076190476</v>
      </c>
      <c r="JM3" s="0" t="n">
        <f aca="false">JL3</f>
        <v>0.00350577076190476</v>
      </c>
      <c r="JN3" s="0" t="n">
        <f aca="false">JM3</f>
        <v>0.00350577076190476</v>
      </c>
      <c r="JO3" s="0" t="n">
        <f aca="false">JN3</f>
        <v>0.00350577076190476</v>
      </c>
      <c r="JP3" s="0" t="n">
        <f aca="false">JO3</f>
        <v>0.00350577076190476</v>
      </c>
      <c r="JQ3" s="0" t="n">
        <f aca="false">JP3</f>
        <v>0.00350577076190476</v>
      </c>
      <c r="JR3" s="0" t="n">
        <f aca="false">JQ3</f>
        <v>0.00350577076190476</v>
      </c>
      <c r="JS3" s="0" t="n">
        <f aca="false">JR3</f>
        <v>0.00350577076190476</v>
      </c>
      <c r="JT3" s="0" t="n">
        <f aca="false">JS3</f>
        <v>0.00350577076190476</v>
      </c>
      <c r="JU3" s="0" t="n">
        <f aca="false">JT3</f>
        <v>0.00350577076190476</v>
      </c>
      <c r="JV3" s="0" t="n">
        <f aca="false">JU3</f>
        <v>0.00350577076190476</v>
      </c>
      <c r="JW3" s="0" t="n">
        <f aca="false">JV3</f>
        <v>0.00350577076190476</v>
      </c>
      <c r="JX3" s="0" t="n">
        <f aca="false">JW3</f>
        <v>0.00350577076190476</v>
      </c>
      <c r="JY3" s="0" t="n">
        <f aca="false">JX3</f>
        <v>0.00350577076190476</v>
      </c>
      <c r="JZ3" s="0" t="n">
        <f aca="false">JY3</f>
        <v>0.00350577076190476</v>
      </c>
      <c r="KA3" s="0" t="n">
        <f aca="false">JZ3</f>
        <v>0.00350577076190476</v>
      </c>
      <c r="KB3" s="0" t="n">
        <f aca="false">KA3</f>
        <v>0.00350577076190476</v>
      </c>
      <c r="KC3" s="0" t="n">
        <f aca="false">KB3</f>
        <v>0.00350577076190476</v>
      </c>
      <c r="KD3" s="0" t="n">
        <f aca="false">KC3</f>
        <v>0.00350577076190476</v>
      </c>
      <c r="KE3" s="0" t="n">
        <f aca="false">KD3</f>
        <v>0.00350577076190476</v>
      </c>
      <c r="KF3" s="0" t="n">
        <f aca="false">KE3</f>
        <v>0.00350577076190476</v>
      </c>
      <c r="KG3" s="0" t="n">
        <f aca="false">KF3</f>
        <v>0.00350577076190476</v>
      </c>
      <c r="KH3" s="0" t="n">
        <f aca="false">KG3</f>
        <v>0.00350577076190476</v>
      </c>
      <c r="KI3" s="0" t="n">
        <f aca="false">KH3</f>
        <v>0.00350577076190476</v>
      </c>
      <c r="KJ3" s="0" t="n">
        <f aca="false">KI3</f>
        <v>0.00350577076190476</v>
      </c>
      <c r="KK3" s="0" t="n">
        <f aca="false">KJ3</f>
        <v>0.00350577076190476</v>
      </c>
      <c r="KL3" s="0" t="n">
        <f aca="false">KK3</f>
        <v>0.00350577076190476</v>
      </c>
      <c r="KM3" s="0" t="n">
        <f aca="false">KL3</f>
        <v>0.00350577076190476</v>
      </c>
      <c r="KN3" s="0" t="n">
        <f aca="false">KM3</f>
        <v>0.00350577076190476</v>
      </c>
      <c r="KO3" s="0" t="n">
        <f aca="false">KN3</f>
        <v>0.00350577076190476</v>
      </c>
      <c r="KP3" s="0" t="n">
        <f aca="false">KO3</f>
        <v>0.00350577076190476</v>
      </c>
      <c r="KQ3" s="0" t="n">
        <f aca="false">KP3</f>
        <v>0.00350577076190476</v>
      </c>
      <c r="KR3" s="0" t="n">
        <f aca="false">KQ3</f>
        <v>0.00350577076190476</v>
      </c>
      <c r="KS3" s="0" t="n">
        <f aca="false">KR3</f>
        <v>0.00350577076190476</v>
      </c>
      <c r="KT3" s="0" t="n">
        <f aca="false">KS3</f>
        <v>0.00350577076190476</v>
      </c>
      <c r="KU3" s="0" t="n">
        <f aca="false">KT3</f>
        <v>0.00350577076190476</v>
      </c>
      <c r="KV3" s="0" t="n">
        <f aca="false">KU3</f>
        <v>0.00350577076190476</v>
      </c>
      <c r="KW3" s="0" t="n">
        <f aca="false">KV3</f>
        <v>0.00350577076190476</v>
      </c>
      <c r="KX3" s="0" t="n">
        <f aca="false">KW3</f>
        <v>0.00350577076190476</v>
      </c>
      <c r="KY3" s="0" t="n">
        <f aca="false">KX3</f>
        <v>0.00350577076190476</v>
      </c>
      <c r="KZ3" s="0" t="n">
        <f aca="false">KY3</f>
        <v>0.00350577076190476</v>
      </c>
      <c r="LA3" s="0" t="n">
        <f aca="false">KZ3</f>
        <v>0.00350577076190476</v>
      </c>
      <c r="LB3" s="0" t="n">
        <f aca="false">LA3</f>
        <v>0.00350577076190476</v>
      </c>
      <c r="LC3" s="0" t="n">
        <f aca="false">LB3</f>
        <v>0.00350577076190476</v>
      </c>
      <c r="LD3" s="0" t="n">
        <f aca="false">LC3</f>
        <v>0.00350577076190476</v>
      </c>
      <c r="LE3" s="0" t="n">
        <f aca="false">LD3</f>
        <v>0.00350577076190476</v>
      </c>
      <c r="LF3" s="0" t="n">
        <f aca="false">LE3</f>
        <v>0.00350577076190476</v>
      </c>
      <c r="LG3" s="0" t="n">
        <f aca="false">LF3</f>
        <v>0.00350577076190476</v>
      </c>
      <c r="LH3" s="0" t="n">
        <f aca="false">LG3</f>
        <v>0.00350577076190476</v>
      </c>
      <c r="LI3" s="0" t="n">
        <f aca="false">LH3</f>
        <v>0.00350577076190476</v>
      </c>
      <c r="LJ3" s="0" t="n">
        <f aca="false">LI3</f>
        <v>0.00350577076190476</v>
      </c>
      <c r="LK3" s="0" t="n">
        <f aca="false">LJ3</f>
        <v>0.00350577076190476</v>
      </c>
      <c r="LL3" s="0" t="n">
        <f aca="false">LK3</f>
        <v>0.00350577076190476</v>
      </c>
      <c r="LM3" s="0" t="n">
        <f aca="false">LL3</f>
        <v>0.00350577076190476</v>
      </c>
      <c r="LN3" s="0" t="n">
        <f aca="false">LM3</f>
        <v>0.00350577076190476</v>
      </c>
      <c r="LO3" s="0" t="n">
        <f aca="false">LN3</f>
        <v>0.00350577076190476</v>
      </c>
      <c r="LP3" s="0" t="n">
        <f aca="false">LO3</f>
        <v>0.00350577076190476</v>
      </c>
      <c r="LQ3" s="0" t="n">
        <f aca="false">LP3</f>
        <v>0.00350577076190476</v>
      </c>
      <c r="LR3" s="0" t="n">
        <f aca="false">LQ3</f>
        <v>0.00350577076190476</v>
      </c>
      <c r="LS3" s="0" t="n">
        <f aca="false">LR3</f>
        <v>0.00350577076190476</v>
      </c>
      <c r="LT3" s="0" t="n">
        <f aca="false">LS3</f>
        <v>0.00350577076190476</v>
      </c>
      <c r="LU3" s="0" t="n">
        <f aca="false">LT3</f>
        <v>0.00350577076190476</v>
      </c>
      <c r="LV3" s="0" t="n">
        <f aca="false">LU3</f>
        <v>0.00350577076190476</v>
      </c>
      <c r="LW3" s="0" t="n">
        <f aca="false">LV3</f>
        <v>0.00350577076190476</v>
      </c>
      <c r="LX3" s="0" t="n">
        <f aca="false">LW3</f>
        <v>0.00350577076190476</v>
      </c>
      <c r="LY3" s="0" t="n">
        <f aca="false">LX3</f>
        <v>0.00350577076190476</v>
      </c>
      <c r="LZ3" s="0" t="n">
        <f aca="false">LY3</f>
        <v>0.00350577076190476</v>
      </c>
      <c r="MA3" s="0" t="n">
        <f aca="false">LZ3</f>
        <v>0.00350577076190476</v>
      </c>
      <c r="MB3" s="0" t="n">
        <f aca="false">MA3</f>
        <v>0.00350577076190476</v>
      </c>
      <c r="MC3" s="0" t="n">
        <f aca="false">MB3</f>
        <v>0.00350577076190476</v>
      </c>
      <c r="MD3" s="0" t="n">
        <f aca="false">MC3</f>
        <v>0.00350577076190476</v>
      </c>
      <c r="ME3" s="0" t="n">
        <f aca="false">MD3</f>
        <v>0.00350577076190476</v>
      </c>
      <c r="MF3" s="0" t="n">
        <f aca="false">ME3</f>
        <v>0.00350577076190476</v>
      </c>
      <c r="MG3" s="0" t="n">
        <f aca="false">MF3</f>
        <v>0.00350577076190476</v>
      </c>
      <c r="MH3" s="0" t="n">
        <f aca="false">MG3</f>
        <v>0.00350577076190476</v>
      </c>
      <c r="MI3" s="0" t="n">
        <f aca="false">MH3</f>
        <v>0.00350577076190476</v>
      </c>
      <c r="MJ3" s="0" t="n">
        <f aca="false">MI3</f>
        <v>0.00350577076190476</v>
      </c>
      <c r="MK3" s="0" t="n">
        <f aca="false">MJ3</f>
        <v>0.00350577076190476</v>
      </c>
      <c r="ML3" s="0" t="n">
        <f aca="false">MK3</f>
        <v>0.00350577076190476</v>
      </c>
      <c r="MM3" s="0" t="n">
        <f aca="false">ML3</f>
        <v>0.00350577076190476</v>
      </c>
      <c r="MN3" s="0" t="n">
        <f aca="false">MM3</f>
        <v>0.00350577076190476</v>
      </c>
      <c r="MO3" s="0" t="n">
        <f aca="false">MN3</f>
        <v>0.00350577076190476</v>
      </c>
      <c r="MP3" s="0" t="n">
        <f aca="false">MO3</f>
        <v>0.00350577076190476</v>
      </c>
      <c r="MQ3" s="0" t="n">
        <f aca="false">MP3</f>
        <v>0.00350577076190476</v>
      </c>
      <c r="MR3" s="0" t="n">
        <f aca="false">MQ3</f>
        <v>0.00350577076190476</v>
      </c>
      <c r="MS3" s="0" t="n">
        <f aca="false">MR3</f>
        <v>0.00350577076190476</v>
      </c>
      <c r="MT3" s="0" t="n">
        <f aca="false">MS3</f>
        <v>0.00350577076190476</v>
      </c>
      <c r="MU3" s="0" t="n">
        <f aca="false">MT3</f>
        <v>0.00350577076190476</v>
      </c>
      <c r="MV3" s="0" t="n">
        <f aca="false">MU3</f>
        <v>0.00350577076190476</v>
      </c>
      <c r="MW3" s="0" t="n">
        <f aca="false">MV3</f>
        <v>0.00350577076190476</v>
      </c>
      <c r="MX3" s="0" t="n">
        <f aca="false">MW3</f>
        <v>0.00350577076190476</v>
      </c>
      <c r="MY3" s="0" t="n">
        <f aca="false">MX3</f>
        <v>0.00350577076190476</v>
      </c>
      <c r="MZ3" s="0" t="n">
        <f aca="false">MY3</f>
        <v>0.00350577076190476</v>
      </c>
      <c r="NA3" s="0" t="n">
        <f aca="false">MZ3</f>
        <v>0.00350577076190476</v>
      </c>
      <c r="NB3" s="0" t="n">
        <f aca="false">NA3</f>
        <v>0.00350577076190476</v>
      </c>
      <c r="NC3" s="0" t="n">
        <f aca="false">NB3</f>
        <v>0.00350577076190476</v>
      </c>
      <c r="ND3" s="0" t="n">
        <f aca="false">NC3</f>
        <v>0.00350577076190476</v>
      </c>
      <c r="NE3" s="0" t="n">
        <f aca="false">ND3</f>
        <v>0.00350577076190476</v>
      </c>
      <c r="NF3" s="0" t="n">
        <f aca="false">NE3</f>
        <v>0.00350577076190476</v>
      </c>
      <c r="NG3" s="0" t="n">
        <f aca="false">NF3</f>
        <v>0.00350577076190476</v>
      </c>
      <c r="NH3" s="0" t="n">
        <f aca="false">NG3</f>
        <v>0.00350577076190476</v>
      </c>
      <c r="NI3" s="0" t="n">
        <f aca="false">NH3</f>
        <v>0.00350577076190476</v>
      </c>
      <c r="NJ3" s="0" t="n">
        <f aca="false">NI3</f>
        <v>0.00350577076190476</v>
      </c>
      <c r="NK3" s="0" t="n">
        <f aca="false">NJ3</f>
        <v>0.00350577076190476</v>
      </c>
      <c r="NL3" s="0" t="n">
        <f aca="false">NK3</f>
        <v>0.00350577076190476</v>
      </c>
      <c r="NM3" s="0" t="n">
        <f aca="false">NL3</f>
        <v>0.00350577076190476</v>
      </c>
      <c r="NN3" s="0" t="n">
        <f aca="false">NM3</f>
        <v>0.00350577076190476</v>
      </c>
      <c r="NO3" s="0" t="n">
        <f aca="false">NN3</f>
        <v>0.00350577076190476</v>
      </c>
      <c r="NP3" s="0" t="n">
        <f aca="false">NO3</f>
        <v>0.00350577076190476</v>
      </c>
      <c r="NQ3" s="0" t="n">
        <f aca="false">NP3</f>
        <v>0.00350577076190476</v>
      </c>
      <c r="NR3" s="0" t="n">
        <f aca="false">NQ3</f>
        <v>0.00350577076190476</v>
      </c>
      <c r="NS3" s="0" t="n">
        <f aca="false">NR3</f>
        <v>0.00350577076190476</v>
      </c>
      <c r="NT3" s="0" t="n">
        <f aca="false">NS3</f>
        <v>0.00350577076190476</v>
      </c>
      <c r="NU3" s="0" t="n">
        <f aca="false">NT3</f>
        <v>0.00350577076190476</v>
      </c>
      <c r="NV3" s="0" t="n">
        <f aca="false">NU3</f>
        <v>0.00350577076190476</v>
      </c>
      <c r="NW3" s="0" t="n">
        <f aca="false">NV3</f>
        <v>0.00350577076190476</v>
      </c>
      <c r="NX3" s="0" t="n">
        <f aca="false">NW3</f>
        <v>0.00350577076190476</v>
      </c>
      <c r="NY3" s="0" t="n">
        <f aca="false">NX3</f>
        <v>0.00350577076190476</v>
      </c>
      <c r="NZ3" s="0" t="n">
        <f aca="false">NY3</f>
        <v>0.00350577076190476</v>
      </c>
      <c r="OA3" s="0" t="n">
        <f aca="false">NZ3</f>
        <v>0.00350577076190476</v>
      </c>
      <c r="OB3" s="0" t="n">
        <f aca="false">OA3</f>
        <v>0.00350577076190476</v>
      </c>
      <c r="OC3" s="0" t="n">
        <f aca="false">OB3</f>
        <v>0.00350577076190476</v>
      </c>
      <c r="OD3" s="0" t="n">
        <f aca="false">OC3</f>
        <v>0.00350577076190476</v>
      </c>
      <c r="OE3" s="0" t="n">
        <f aca="false">OD3</f>
        <v>0.00350577076190476</v>
      </c>
      <c r="OF3" s="0" t="n">
        <f aca="false">OE3</f>
        <v>0.00350577076190476</v>
      </c>
      <c r="OG3" s="0" t="n">
        <f aca="false">OF3</f>
        <v>0.00350577076190476</v>
      </c>
      <c r="OH3" s="0" t="n">
        <f aca="false">OG3</f>
        <v>0.00350577076190476</v>
      </c>
      <c r="OI3" s="0" t="n">
        <f aca="false">OH3</f>
        <v>0.00350577076190476</v>
      </c>
    </row>
    <row collapsed="false" customFormat="false" customHeight="false" hidden="false" ht="12.85" outlineLevel="0" r="4">
      <c r="A4" s="0" t="n">
        <v>20</v>
      </c>
      <c r="B4" s="0" t="n">
        <v>0.008871044</v>
      </c>
      <c r="C4" s="0" t="n">
        <v>0.0088512426</v>
      </c>
      <c r="D4" s="0" t="n">
        <v>0.0071552878</v>
      </c>
      <c r="E4" s="0" t="n">
        <v>0.0080323589</v>
      </c>
      <c r="F4" s="0" t="n">
        <v>0.0091261586</v>
      </c>
      <c r="G4" s="0" t="n">
        <v>0.0103406283</v>
      </c>
      <c r="H4" s="0" t="n">
        <v>0.0089266623</v>
      </c>
      <c r="I4" s="0" t="n">
        <v>0.0083030147</v>
      </c>
      <c r="J4" s="0" t="n">
        <v>0.0083266436</v>
      </c>
      <c r="K4" s="0" t="n">
        <v>0.0089835213</v>
      </c>
      <c r="L4" s="0" t="n">
        <v>0.0081740509</v>
      </c>
      <c r="M4" s="0" t="n">
        <v>0.0093277866</v>
      </c>
      <c r="N4" s="0" t="n">
        <v>0.0081262416</v>
      </c>
      <c r="O4" s="0" t="n">
        <v>0.0092047261</v>
      </c>
      <c r="P4" s="0" t="n">
        <v>0.0087357302</v>
      </c>
      <c r="Q4" s="0" t="n">
        <v>0.0073115</v>
      </c>
      <c r="R4" s="0" t="n">
        <v>0.0082269599</v>
      </c>
      <c r="S4" s="0" t="n">
        <v>0.00899613</v>
      </c>
      <c r="T4" s="0" t="n">
        <v>0.0083571153</v>
      </c>
      <c r="U4" s="0" t="n">
        <v>0.0077996787</v>
      </c>
      <c r="V4" s="0" t="n">
        <v>0.0076572511</v>
      </c>
      <c r="W4" s="0" t="n">
        <v>0.0082952372</v>
      </c>
      <c r="X4" s="0" t="n">
        <v>0.0078700806</v>
      </c>
      <c r="Y4" s="0" t="n">
        <v>0.0075762082</v>
      </c>
      <c r="Z4" s="0" t="n">
        <v>0.0075393076</v>
      </c>
      <c r="AA4" s="0" t="n">
        <v>0.0086252383</v>
      </c>
      <c r="AB4" s="0" t="n">
        <v>0.0073246616</v>
      </c>
      <c r="AC4" s="0" t="n">
        <v>0.0086577181</v>
      </c>
      <c r="AD4" s="0" t="n">
        <v>0.0069490486</v>
      </c>
      <c r="AE4" s="0" t="n">
        <v>0.0085756951</v>
      </c>
      <c r="AF4" s="0" t="n">
        <v>0.0049756987</v>
      </c>
      <c r="AG4" s="0" t="n">
        <v>0.0059637973</v>
      </c>
      <c r="AH4" s="0" t="n">
        <v>0.0070419537</v>
      </c>
      <c r="AI4" s="0" t="n">
        <v>0.0071567254</v>
      </c>
      <c r="AJ4" s="0" t="n">
        <v>0.0057732878</v>
      </c>
      <c r="AK4" s="0" t="n">
        <v>0.0063912042</v>
      </c>
      <c r="AL4" s="0" t="n">
        <v>0.0070527577</v>
      </c>
      <c r="AM4" s="0" t="n">
        <v>0.0081861742</v>
      </c>
      <c r="AN4" s="0" t="n">
        <v>0.0078471768</v>
      </c>
      <c r="AO4" s="0" t="n">
        <v>0.0072928844</v>
      </c>
      <c r="AP4" s="0" t="n">
        <v>0.0083979452</v>
      </c>
      <c r="AQ4" s="0" t="n">
        <v>0.0094274311</v>
      </c>
      <c r="AR4" s="0" t="n">
        <v>0.0102055891</v>
      </c>
      <c r="AS4" s="0" t="n">
        <v>0.0099678085</v>
      </c>
      <c r="AT4" s="0" t="n">
        <v>0.0098469115</v>
      </c>
      <c r="AU4" s="0" t="n">
        <v>0.0112875909</v>
      </c>
      <c r="AV4" s="0" t="n">
        <v>0.011675597</v>
      </c>
      <c r="AW4" s="0" t="n">
        <v>0.0116887365</v>
      </c>
      <c r="AX4" s="0" t="n">
        <v>0.0119057273</v>
      </c>
      <c r="AY4" s="0" t="n">
        <v>0.0118009758</v>
      </c>
      <c r="AZ4" s="0" t="n">
        <v>0.0118362864</v>
      </c>
      <c r="BA4" s="0" t="n">
        <v>0.0121101584</v>
      </c>
      <c r="BB4" s="0" t="n">
        <v>0.0099333732</v>
      </c>
      <c r="BC4" s="0" t="n">
        <v>0.0114453371</v>
      </c>
      <c r="BD4" s="0" t="n">
        <v>0.0112603063</v>
      </c>
      <c r="BE4" s="0" t="n">
        <f aca="false">AVERAGE(AJ4:BD4)</f>
        <v>0.00977777425714286</v>
      </c>
      <c r="BF4" s="0" t="n">
        <f aca="false">BE4</f>
        <v>0.00977777425714286</v>
      </c>
      <c r="BG4" s="0" t="n">
        <f aca="false">BF4</f>
        <v>0.00977777425714286</v>
      </c>
      <c r="BH4" s="0" t="n">
        <f aca="false">BG4</f>
        <v>0.00977777425714286</v>
      </c>
      <c r="BI4" s="0" t="n">
        <f aca="false">BH4</f>
        <v>0.00977777425714286</v>
      </c>
      <c r="BJ4" s="0" t="n">
        <f aca="false">BI4</f>
        <v>0.00977777425714286</v>
      </c>
      <c r="BK4" s="0" t="n">
        <f aca="false">BJ4</f>
        <v>0.00977777425714286</v>
      </c>
      <c r="BL4" s="0" t="n">
        <f aca="false">BK4</f>
        <v>0.00977777425714286</v>
      </c>
      <c r="BM4" s="0" t="n">
        <f aca="false">BL4</f>
        <v>0.00977777425714286</v>
      </c>
      <c r="BN4" s="0" t="n">
        <f aca="false">BM4</f>
        <v>0.00977777425714286</v>
      </c>
      <c r="BO4" s="0" t="n">
        <f aca="false">BN4</f>
        <v>0.00977777425714286</v>
      </c>
      <c r="BP4" s="0" t="n">
        <f aca="false">BO4</f>
        <v>0.00977777425714286</v>
      </c>
      <c r="BQ4" s="0" t="n">
        <f aca="false">BP4</f>
        <v>0.00977777425714286</v>
      </c>
      <c r="BR4" s="0" t="n">
        <f aca="false">BQ4</f>
        <v>0.00977777425714286</v>
      </c>
      <c r="BS4" s="0" t="n">
        <f aca="false">BR4</f>
        <v>0.00977777425714286</v>
      </c>
      <c r="BT4" s="0" t="n">
        <f aca="false">BS4</f>
        <v>0.00977777425714286</v>
      </c>
      <c r="BU4" s="0" t="n">
        <f aca="false">BT4</f>
        <v>0.00977777425714286</v>
      </c>
      <c r="BV4" s="0" t="n">
        <f aca="false">BU4</f>
        <v>0.00977777425714286</v>
      </c>
      <c r="BW4" s="0" t="n">
        <f aca="false">BV4</f>
        <v>0.00977777425714286</v>
      </c>
      <c r="BX4" s="0" t="n">
        <f aca="false">BW4</f>
        <v>0.00977777425714286</v>
      </c>
      <c r="BY4" s="0" t="n">
        <f aca="false">BX4</f>
        <v>0.00977777425714286</v>
      </c>
      <c r="BZ4" s="0" t="n">
        <f aca="false">BY4</f>
        <v>0.00977777425714286</v>
      </c>
      <c r="CA4" s="0" t="n">
        <f aca="false">BZ4</f>
        <v>0.00977777425714286</v>
      </c>
      <c r="CB4" s="0" t="n">
        <f aca="false">CA4</f>
        <v>0.00977777425714286</v>
      </c>
      <c r="CC4" s="0" t="n">
        <f aca="false">CB4</f>
        <v>0.00977777425714286</v>
      </c>
      <c r="CD4" s="0" t="n">
        <f aca="false">CC4</f>
        <v>0.00977777425714286</v>
      </c>
      <c r="CE4" s="0" t="n">
        <f aca="false">CD4</f>
        <v>0.00977777425714286</v>
      </c>
      <c r="CF4" s="0" t="n">
        <f aca="false">CE4</f>
        <v>0.00977777425714286</v>
      </c>
      <c r="CG4" s="0" t="n">
        <f aca="false">CF4</f>
        <v>0.00977777425714286</v>
      </c>
      <c r="CH4" s="0" t="n">
        <f aca="false">CG4</f>
        <v>0.00977777425714286</v>
      </c>
      <c r="CI4" s="0" t="n">
        <f aca="false">CH4</f>
        <v>0.00977777425714286</v>
      </c>
      <c r="CJ4" s="0" t="n">
        <f aca="false">CI4</f>
        <v>0.00977777425714286</v>
      </c>
      <c r="CK4" s="0" t="n">
        <f aca="false">CJ4</f>
        <v>0.00977777425714286</v>
      </c>
      <c r="CL4" s="0" t="n">
        <f aca="false">CK4</f>
        <v>0.00977777425714286</v>
      </c>
      <c r="CM4" s="0" t="n">
        <f aca="false">CL4</f>
        <v>0.00977777425714286</v>
      </c>
      <c r="CN4" s="0" t="n">
        <f aca="false">CM4</f>
        <v>0.00977777425714286</v>
      </c>
      <c r="CO4" s="0" t="n">
        <f aca="false">CN4</f>
        <v>0.00977777425714286</v>
      </c>
      <c r="CP4" s="0" t="n">
        <f aca="false">CO4</f>
        <v>0.00977777425714286</v>
      </c>
      <c r="CQ4" s="0" t="n">
        <f aca="false">CP4</f>
        <v>0.00977777425714286</v>
      </c>
      <c r="CR4" s="0" t="n">
        <f aca="false">CQ4</f>
        <v>0.00977777425714286</v>
      </c>
      <c r="CS4" s="0" t="n">
        <f aca="false">CR4</f>
        <v>0.00977777425714286</v>
      </c>
      <c r="CT4" s="0" t="n">
        <f aca="false">CS4</f>
        <v>0.00977777425714286</v>
      </c>
      <c r="CU4" s="0" t="n">
        <f aca="false">CT4</f>
        <v>0.00977777425714286</v>
      </c>
      <c r="CV4" s="0" t="n">
        <f aca="false">CU4</f>
        <v>0.00977777425714286</v>
      </c>
      <c r="CW4" s="0" t="n">
        <f aca="false">CV4</f>
        <v>0.00977777425714286</v>
      </c>
      <c r="CX4" s="0" t="n">
        <f aca="false">CW4</f>
        <v>0.00977777425714286</v>
      </c>
      <c r="CY4" s="0" t="n">
        <f aca="false">CX4</f>
        <v>0.00977777425714286</v>
      </c>
      <c r="CZ4" s="0" t="n">
        <f aca="false">CY4</f>
        <v>0.00977777425714286</v>
      </c>
      <c r="DA4" s="0" t="n">
        <f aca="false">CZ4</f>
        <v>0.00977777425714286</v>
      </c>
      <c r="DB4" s="0" t="n">
        <f aca="false">DA4</f>
        <v>0.00977777425714286</v>
      </c>
      <c r="DC4" s="0" t="n">
        <f aca="false">DB4</f>
        <v>0.00977777425714286</v>
      </c>
      <c r="DD4" s="0" t="n">
        <f aca="false">DC4</f>
        <v>0.00977777425714286</v>
      </c>
      <c r="DE4" s="0" t="n">
        <f aca="false">DD4</f>
        <v>0.00977777425714286</v>
      </c>
      <c r="DF4" s="0" t="n">
        <f aca="false">DE4</f>
        <v>0.00977777425714286</v>
      </c>
      <c r="DG4" s="0" t="n">
        <f aca="false">DF4</f>
        <v>0.00977777425714286</v>
      </c>
      <c r="DH4" s="0" t="n">
        <f aca="false">DG4</f>
        <v>0.00977777425714286</v>
      </c>
      <c r="DI4" s="0" t="n">
        <f aca="false">DH4</f>
        <v>0.00977777425714286</v>
      </c>
      <c r="DJ4" s="0" t="n">
        <f aca="false">DI4</f>
        <v>0.00977777425714286</v>
      </c>
      <c r="DK4" s="0" t="n">
        <f aca="false">DJ4</f>
        <v>0.00977777425714286</v>
      </c>
      <c r="DL4" s="0" t="n">
        <f aca="false">DK4</f>
        <v>0.00977777425714286</v>
      </c>
      <c r="DM4" s="0" t="n">
        <f aca="false">DL4</f>
        <v>0.00977777425714286</v>
      </c>
      <c r="DN4" s="0" t="n">
        <f aca="false">DM4</f>
        <v>0.00977777425714286</v>
      </c>
      <c r="DO4" s="0" t="n">
        <f aca="false">DN4</f>
        <v>0.00977777425714286</v>
      </c>
      <c r="DP4" s="0" t="n">
        <f aca="false">DO4</f>
        <v>0.00977777425714286</v>
      </c>
      <c r="DQ4" s="0" t="n">
        <f aca="false">DP4</f>
        <v>0.00977777425714286</v>
      </c>
      <c r="DR4" s="0" t="n">
        <f aca="false">DQ4</f>
        <v>0.00977777425714286</v>
      </c>
      <c r="DS4" s="0" t="n">
        <f aca="false">DR4</f>
        <v>0.00977777425714286</v>
      </c>
      <c r="DT4" s="0" t="n">
        <f aca="false">DS4</f>
        <v>0.00977777425714286</v>
      </c>
      <c r="DU4" s="0" t="n">
        <f aca="false">DT4</f>
        <v>0.00977777425714286</v>
      </c>
      <c r="DV4" s="0" t="n">
        <f aca="false">DU4</f>
        <v>0.00977777425714286</v>
      </c>
      <c r="DW4" s="0" t="n">
        <f aca="false">DV4</f>
        <v>0.00977777425714286</v>
      </c>
      <c r="DX4" s="0" t="n">
        <f aca="false">DW4</f>
        <v>0.00977777425714286</v>
      </c>
      <c r="DY4" s="0" t="n">
        <f aca="false">DX4</f>
        <v>0.00977777425714286</v>
      </c>
      <c r="DZ4" s="0" t="n">
        <f aca="false">DY4</f>
        <v>0.00977777425714286</v>
      </c>
      <c r="EA4" s="0" t="n">
        <f aca="false">DZ4</f>
        <v>0.00977777425714286</v>
      </c>
      <c r="EB4" s="0" t="n">
        <f aca="false">EA4</f>
        <v>0.00977777425714286</v>
      </c>
      <c r="EC4" s="0" t="n">
        <f aca="false">EB4</f>
        <v>0.00977777425714286</v>
      </c>
      <c r="ED4" s="0" t="n">
        <f aca="false">EC4</f>
        <v>0.00977777425714286</v>
      </c>
      <c r="EE4" s="0" t="n">
        <f aca="false">ED4</f>
        <v>0.00977777425714286</v>
      </c>
      <c r="EF4" s="0" t="n">
        <f aca="false">EE4</f>
        <v>0.00977777425714286</v>
      </c>
      <c r="EG4" s="0" t="n">
        <f aca="false">EF4</f>
        <v>0.00977777425714286</v>
      </c>
      <c r="EH4" s="0" t="n">
        <f aca="false">EG4</f>
        <v>0.00977777425714286</v>
      </c>
      <c r="EI4" s="0" t="n">
        <f aca="false">EH4</f>
        <v>0.00977777425714286</v>
      </c>
      <c r="EJ4" s="0" t="n">
        <f aca="false">EI4</f>
        <v>0.00977777425714286</v>
      </c>
      <c r="EK4" s="0" t="n">
        <f aca="false">EJ4</f>
        <v>0.00977777425714286</v>
      </c>
      <c r="EL4" s="0" t="n">
        <f aca="false">EK4</f>
        <v>0.00977777425714286</v>
      </c>
      <c r="EM4" s="0" t="n">
        <f aca="false">EL4</f>
        <v>0.00977777425714286</v>
      </c>
      <c r="EN4" s="0" t="n">
        <f aca="false">EM4</f>
        <v>0.00977777425714286</v>
      </c>
      <c r="EO4" s="0" t="n">
        <f aca="false">EN4</f>
        <v>0.00977777425714286</v>
      </c>
      <c r="EP4" s="0" t="n">
        <f aca="false">EO4</f>
        <v>0.00977777425714286</v>
      </c>
      <c r="EQ4" s="0" t="n">
        <f aca="false">EP4</f>
        <v>0.00977777425714286</v>
      </c>
      <c r="ER4" s="0" t="n">
        <f aca="false">EQ4</f>
        <v>0.00977777425714286</v>
      </c>
      <c r="ES4" s="0" t="n">
        <f aca="false">ER4</f>
        <v>0.00977777425714286</v>
      </c>
      <c r="ET4" s="0" t="n">
        <f aca="false">ES4</f>
        <v>0.00977777425714286</v>
      </c>
      <c r="EU4" s="0" t="n">
        <f aca="false">ET4</f>
        <v>0.00977777425714286</v>
      </c>
      <c r="EV4" s="0" t="n">
        <f aca="false">EU4</f>
        <v>0.00977777425714286</v>
      </c>
      <c r="EW4" s="0" t="n">
        <f aca="false">EV4</f>
        <v>0.00977777425714286</v>
      </c>
      <c r="EX4" s="0" t="n">
        <f aca="false">EW4</f>
        <v>0.00977777425714286</v>
      </c>
      <c r="EY4" s="0" t="n">
        <f aca="false">EX4</f>
        <v>0.00977777425714286</v>
      </c>
      <c r="EZ4" s="0" t="n">
        <f aca="false">EY4</f>
        <v>0.00977777425714286</v>
      </c>
      <c r="FA4" s="0" t="n">
        <f aca="false">EZ4</f>
        <v>0.00977777425714286</v>
      </c>
      <c r="FB4" s="0" t="n">
        <f aca="false">FA4</f>
        <v>0.00977777425714286</v>
      </c>
      <c r="FC4" s="0" t="n">
        <f aca="false">FB4</f>
        <v>0.00977777425714286</v>
      </c>
      <c r="FD4" s="0" t="n">
        <f aca="false">FC4</f>
        <v>0.00977777425714286</v>
      </c>
      <c r="FE4" s="0" t="n">
        <f aca="false">FD4</f>
        <v>0.00977777425714286</v>
      </c>
      <c r="FF4" s="0" t="n">
        <f aca="false">FE4</f>
        <v>0.00977777425714286</v>
      </c>
      <c r="FG4" s="0" t="n">
        <f aca="false">FF4</f>
        <v>0.00977777425714286</v>
      </c>
      <c r="FH4" s="0" t="n">
        <f aca="false">FG4</f>
        <v>0.00977777425714286</v>
      </c>
      <c r="FI4" s="0" t="n">
        <f aca="false">FH4</f>
        <v>0.00977777425714286</v>
      </c>
      <c r="FJ4" s="0" t="n">
        <f aca="false">FI4</f>
        <v>0.00977777425714286</v>
      </c>
      <c r="FK4" s="0" t="n">
        <f aca="false">FJ4</f>
        <v>0.00977777425714286</v>
      </c>
      <c r="FL4" s="0" t="n">
        <f aca="false">FK4</f>
        <v>0.00977777425714286</v>
      </c>
      <c r="FM4" s="0" t="n">
        <f aca="false">FL4</f>
        <v>0.00977777425714286</v>
      </c>
      <c r="FN4" s="0" t="n">
        <f aca="false">FM4</f>
        <v>0.00977777425714286</v>
      </c>
      <c r="FO4" s="0" t="n">
        <f aca="false">FN4</f>
        <v>0.00977777425714286</v>
      </c>
      <c r="FP4" s="0" t="n">
        <f aca="false">FO4</f>
        <v>0.00977777425714286</v>
      </c>
      <c r="FQ4" s="0" t="n">
        <f aca="false">FP4</f>
        <v>0.00977777425714286</v>
      </c>
      <c r="FR4" s="0" t="n">
        <f aca="false">FQ4</f>
        <v>0.00977777425714286</v>
      </c>
      <c r="FS4" s="0" t="n">
        <f aca="false">FR4</f>
        <v>0.00977777425714286</v>
      </c>
      <c r="FT4" s="0" t="n">
        <f aca="false">FS4</f>
        <v>0.00977777425714286</v>
      </c>
      <c r="FU4" s="0" t="n">
        <f aca="false">FT4</f>
        <v>0.00977777425714286</v>
      </c>
      <c r="FV4" s="0" t="n">
        <f aca="false">FU4</f>
        <v>0.00977777425714286</v>
      </c>
      <c r="FW4" s="0" t="n">
        <f aca="false">FV4</f>
        <v>0.00977777425714286</v>
      </c>
      <c r="FX4" s="0" t="n">
        <f aca="false">FW4</f>
        <v>0.00977777425714286</v>
      </c>
      <c r="FY4" s="0" t="n">
        <f aca="false">FX4</f>
        <v>0.00977777425714286</v>
      </c>
      <c r="FZ4" s="0" t="n">
        <f aca="false">FY4</f>
        <v>0.00977777425714286</v>
      </c>
      <c r="GA4" s="0" t="n">
        <f aca="false">FZ4</f>
        <v>0.00977777425714286</v>
      </c>
      <c r="GB4" s="0" t="n">
        <f aca="false">GA4</f>
        <v>0.00977777425714286</v>
      </c>
      <c r="GC4" s="0" t="n">
        <f aca="false">GB4</f>
        <v>0.00977777425714286</v>
      </c>
      <c r="GD4" s="0" t="n">
        <f aca="false">GC4</f>
        <v>0.00977777425714286</v>
      </c>
      <c r="GE4" s="0" t="n">
        <f aca="false">GD4</f>
        <v>0.00977777425714286</v>
      </c>
      <c r="GF4" s="0" t="n">
        <f aca="false">GE4</f>
        <v>0.00977777425714286</v>
      </c>
      <c r="GG4" s="0" t="n">
        <f aca="false">GF4</f>
        <v>0.00977777425714286</v>
      </c>
      <c r="GH4" s="0" t="n">
        <f aca="false">GG4</f>
        <v>0.00977777425714286</v>
      </c>
      <c r="GI4" s="0" t="n">
        <f aca="false">GH4</f>
        <v>0.00977777425714286</v>
      </c>
      <c r="GJ4" s="0" t="n">
        <f aca="false">GI4</f>
        <v>0.00977777425714286</v>
      </c>
      <c r="GK4" s="0" t="n">
        <f aca="false">GJ4</f>
        <v>0.00977777425714286</v>
      </c>
      <c r="GL4" s="0" t="n">
        <f aca="false">GK4</f>
        <v>0.00977777425714286</v>
      </c>
      <c r="GM4" s="0" t="n">
        <f aca="false">GL4</f>
        <v>0.00977777425714286</v>
      </c>
      <c r="GN4" s="0" t="n">
        <f aca="false">GM4</f>
        <v>0.00977777425714286</v>
      </c>
      <c r="GO4" s="0" t="n">
        <f aca="false">GN4</f>
        <v>0.00977777425714286</v>
      </c>
      <c r="GP4" s="0" t="n">
        <f aca="false">GO4</f>
        <v>0.00977777425714286</v>
      </c>
      <c r="GQ4" s="0" t="n">
        <f aca="false">GP4</f>
        <v>0.00977777425714286</v>
      </c>
      <c r="GR4" s="0" t="n">
        <f aca="false">GQ4</f>
        <v>0.00977777425714286</v>
      </c>
      <c r="GS4" s="0" t="n">
        <f aca="false">GR4</f>
        <v>0.00977777425714286</v>
      </c>
      <c r="GT4" s="0" t="n">
        <f aca="false">GS4</f>
        <v>0.00977777425714286</v>
      </c>
      <c r="GU4" s="0" t="n">
        <f aca="false">GT4</f>
        <v>0.00977777425714286</v>
      </c>
      <c r="GV4" s="0" t="n">
        <f aca="false">GU4</f>
        <v>0.00977777425714286</v>
      </c>
      <c r="GW4" s="0" t="n">
        <f aca="false">GV4</f>
        <v>0.00977777425714286</v>
      </c>
      <c r="GX4" s="0" t="n">
        <f aca="false">GW4</f>
        <v>0.00977777425714286</v>
      </c>
      <c r="GY4" s="0" t="n">
        <f aca="false">GX4</f>
        <v>0.00977777425714286</v>
      </c>
      <c r="GZ4" s="0" t="n">
        <f aca="false">GY4</f>
        <v>0.00977777425714286</v>
      </c>
      <c r="HA4" s="0" t="n">
        <f aca="false">GZ4</f>
        <v>0.00977777425714286</v>
      </c>
      <c r="HB4" s="0" t="n">
        <f aca="false">HA4</f>
        <v>0.00977777425714286</v>
      </c>
      <c r="HC4" s="0" t="n">
        <f aca="false">HB4</f>
        <v>0.00977777425714286</v>
      </c>
      <c r="HD4" s="0" t="n">
        <f aca="false">HC4</f>
        <v>0.00977777425714286</v>
      </c>
      <c r="HE4" s="0" t="n">
        <f aca="false">HD4</f>
        <v>0.00977777425714286</v>
      </c>
      <c r="HF4" s="0" t="n">
        <f aca="false">HE4</f>
        <v>0.00977777425714286</v>
      </c>
      <c r="HG4" s="0" t="n">
        <f aca="false">HF4</f>
        <v>0.00977777425714286</v>
      </c>
      <c r="HH4" s="0" t="n">
        <f aca="false">HG4</f>
        <v>0.00977777425714286</v>
      </c>
      <c r="HI4" s="0" t="n">
        <f aca="false">HH4</f>
        <v>0.00977777425714286</v>
      </c>
      <c r="HJ4" s="0" t="n">
        <f aca="false">HI4</f>
        <v>0.00977777425714286</v>
      </c>
      <c r="HK4" s="0" t="n">
        <f aca="false">HJ4</f>
        <v>0.00977777425714286</v>
      </c>
      <c r="HL4" s="0" t="n">
        <f aca="false">HK4</f>
        <v>0.00977777425714286</v>
      </c>
      <c r="HM4" s="0" t="n">
        <f aca="false">HL4</f>
        <v>0.00977777425714286</v>
      </c>
      <c r="HN4" s="0" t="n">
        <f aca="false">HM4</f>
        <v>0.00977777425714286</v>
      </c>
      <c r="HO4" s="0" t="n">
        <f aca="false">HN4</f>
        <v>0.00977777425714286</v>
      </c>
      <c r="HP4" s="0" t="n">
        <f aca="false">HO4</f>
        <v>0.00977777425714286</v>
      </c>
      <c r="HQ4" s="0" t="n">
        <f aca="false">HP4</f>
        <v>0.00977777425714286</v>
      </c>
      <c r="HR4" s="0" t="n">
        <f aca="false">HQ4</f>
        <v>0.00977777425714286</v>
      </c>
      <c r="HS4" s="0" t="n">
        <f aca="false">HR4</f>
        <v>0.00977777425714286</v>
      </c>
      <c r="HT4" s="0" t="n">
        <f aca="false">HS4</f>
        <v>0.00977777425714286</v>
      </c>
      <c r="HU4" s="0" t="n">
        <f aca="false">HT4</f>
        <v>0.00977777425714286</v>
      </c>
      <c r="HV4" s="0" t="n">
        <f aca="false">HU4</f>
        <v>0.00977777425714286</v>
      </c>
      <c r="HW4" s="0" t="n">
        <f aca="false">HV4</f>
        <v>0.00977777425714286</v>
      </c>
      <c r="HX4" s="0" t="n">
        <f aca="false">HW4</f>
        <v>0.00977777425714286</v>
      </c>
      <c r="HY4" s="0" t="n">
        <f aca="false">HX4</f>
        <v>0.00977777425714286</v>
      </c>
      <c r="HZ4" s="0" t="n">
        <f aca="false">HY4</f>
        <v>0.00977777425714286</v>
      </c>
      <c r="IA4" s="0" t="n">
        <f aca="false">HZ4</f>
        <v>0.00977777425714286</v>
      </c>
      <c r="IB4" s="0" t="n">
        <f aca="false">IA4</f>
        <v>0.00977777425714286</v>
      </c>
      <c r="IC4" s="0" t="n">
        <f aca="false">IB4</f>
        <v>0.00977777425714286</v>
      </c>
      <c r="ID4" s="0" t="n">
        <f aca="false">IC4</f>
        <v>0.00977777425714286</v>
      </c>
      <c r="IE4" s="0" t="n">
        <f aca="false">ID4</f>
        <v>0.00977777425714286</v>
      </c>
      <c r="IF4" s="0" t="n">
        <f aca="false">IE4</f>
        <v>0.00977777425714286</v>
      </c>
      <c r="IG4" s="0" t="n">
        <f aca="false">IF4</f>
        <v>0.00977777425714286</v>
      </c>
      <c r="IH4" s="0" t="n">
        <f aca="false">IG4</f>
        <v>0.00977777425714286</v>
      </c>
      <c r="II4" s="0" t="n">
        <f aca="false">IH4</f>
        <v>0.00977777425714286</v>
      </c>
      <c r="IJ4" s="0" t="n">
        <f aca="false">II4</f>
        <v>0.00977777425714286</v>
      </c>
      <c r="IK4" s="0" t="n">
        <f aca="false">IJ4</f>
        <v>0.00977777425714286</v>
      </c>
      <c r="IL4" s="0" t="n">
        <f aca="false">IK4</f>
        <v>0.00977777425714286</v>
      </c>
      <c r="IM4" s="0" t="n">
        <f aca="false">IL4</f>
        <v>0.00977777425714286</v>
      </c>
      <c r="IN4" s="0" t="n">
        <f aca="false">IM4</f>
        <v>0.00977777425714286</v>
      </c>
      <c r="IO4" s="0" t="n">
        <f aca="false">IN4</f>
        <v>0.00977777425714286</v>
      </c>
      <c r="IP4" s="0" t="n">
        <f aca="false">IO4</f>
        <v>0.00977777425714286</v>
      </c>
      <c r="IQ4" s="0" t="n">
        <f aca="false">IP4</f>
        <v>0.00977777425714286</v>
      </c>
      <c r="IR4" s="0" t="n">
        <f aca="false">IQ4</f>
        <v>0.00977777425714286</v>
      </c>
      <c r="IS4" s="0" t="n">
        <f aca="false">IR4</f>
        <v>0.00977777425714286</v>
      </c>
      <c r="IT4" s="0" t="n">
        <f aca="false">IS4</f>
        <v>0.00977777425714286</v>
      </c>
      <c r="IU4" s="0" t="n">
        <f aca="false">IT4</f>
        <v>0.00977777425714286</v>
      </c>
      <c r="IV4" s="0" t="n">
        <f aca="false">IU4</f>
        <v>0.00977777425714286</v>
      </c>
      <c r="IW4" s="0" t="n">
        <f aca="false">IV4</f>
        <v>0.00977777425714286</v>
      </c>
      <c r="IX4" s="0" t="n">
        <f aca="false">IW4</f>
        <v>0.00977777425714286</v>
      </c>
      <c r="IY4" s="0" t="n">
        <f aca="false">IX4</f>
        <v>0.00977777425714286</v>
      </c>
      <c r="IZ4" s="0" t="n">
        <f aca="false">IY4</f>
        <v>0.00977777425714286</v>
      </c>
      <c r="JA4" s="0" t="n">
        <f aca="false">IZ4</f>
        <v>0.00977777425714286</v>
      </c>
      <c r="JB4" s="0" t="n">
        <f aca="false">JA4</f>
        <v>0.00977777425714286</v>
      </c>
      <c r="JC4" s="0" t="n">
        <f aca="false">JB4</f>
        <v>0.00977777425714286</v>
      </c>
      <c r="JD4" s="0" t="n">
        <f aca="false">JC4</f>
        <v>0.00977777425714286</v>
      </c>
      <c r="JE4" s="0" t="n">
        <f aca="false">JD4</f>
        <v>0.00977777425714286</v>
      </c>
      <c r="JF4" s="0" t="n">
        <f aca="false">JE4</f>
        <v>0.00977777425714286</v>
      </c>
      <c r="JG4" s="0" t="n">
        <f aca="false">JF4</f>
        <v>0.00977777425714286</v>
      </c>
      <c r="JH4" s="0" t="n">
        <f aca="false">JG4</f>
        <v>0.00977777425714286</v>
      </c>
      <c r="JI4" s="0" t="n">
        <f aca="false">JH4</f>
        <v>0.00977777425714286</v>
      </c>
      <c r="JJ4" s="0" t="n">
        <f aca="false">JI4</f>
        <v>0.00977777425714286</v>
      </c>
      <c r="JK4" s="0" t="n">
        <f aca="false">JJ4</f>
        <v>0.00977777425714286</v>
      </c>
      <c r="JL4" s="0" t="n">
        <f aca="false">JK4</f>
        <v>0.00977777425714286</v>
      </c>
      <c r="JM4" s="0" t="n">
        <f aca="false">JL4</f>
        <v>0.00977777425714286</v>
      </c>
      <c r="JN4" s="0" t="n">
        <f aca="false">JM4</f>
        <v>0.00977777425714286</v>
      </c>
      <c r="JO4" s="0" t="n">
        <f aca="false">JN4</f>
        <v>0.00977777425714286</v>
      </c>
      <c r="JP4" s="0" t="n">
        <f aca="false">JO4</f>
        <v>0.00977777425714286</v>
      </c>
      <c r="JQ4" s="0" t="n">
        <f aca="false">JP4</f>
        <v>0.00977777425714286</v>
      </c>
      <c r="JR4" s="0" t="n">
        <f aca="false">JQ4</f>
        <v>0.00977777425714286</v>
      </c>
      <c r="JS4" s="0" t="n">
        <f aca="false">JR4</f>
        <v>0.00977777425714286</v>
      </c>
      <c r="JT4" s="0" t="n">
        <f aca="false">JS4</f>
        <v>0.00977777425714286</v>
      </c>
      <c r="JU4" s="0" t="n">
        <f aca="false">JT4</f>
        <v>0.00977777425714286</v>
      </c>
      <c r="JV4" s="0" t="n">
        <f aca="false">JU4</f>
        <v>0.00977777425714286</v>
      </c>
      <c r="JW4" s="0" t="n">
        <f aca="false">JV4</f>
        <v>0.00977777425714286</v>
      </c>
      <c r="JX4" s="0" t="n">
        <f aca="false">JW4</f>
        <v>0.00977777425714286</v>
      </c>
      <c r="JY4" s="0" t="n">
        <f aca="false">JX4</f>
        <v>0.00977777425714286</v>
      </c>
      <c r="JZ4" s="0" t="n">
        <f aca="false">JY4</f>
        <v>0.00977777425714286</v>
      </c>
      <c r="KA4" s="0" t="n">
        <f aca="false">JZ4</f>
        <v>0.00977777425714286</v>
      </c>
      <c r="KB4" s="0" t="n">
        <f aca="false">KA4</f>
        <v>0.00977777425714286</v>
      </c>
      <c r="KC4" s="0" t="n">
        <f aca="false">KB4</f>
        <v>0.00977777425714286</v>
      </c>
      <c r="KD4" s="0" t="n">
        <f aca="false">KC4</f>
        <v>0.00977777425714286</v>
      </c>
      <c r="KE4" s="0" t="n">
        <f aca="false">KD4</f>
        <v>0.00977777425714286</v>
      </c>
      <c r="KF4" s="0" t="n">
        <f aca="false">KE4</f>
        <v>0.00977777425714286</v>
      </c>
      <c r="KG4" s="0" t="n">
        <f aca="false">KF4</f>
        <v>0.00977777425714286</v>
      </c>
      <c r="KH4" s="0" t="n">
        <f aca="false">KG4</f>
        <v>0.00977777425714286</v>
      </c>
      <c r="KI4" s="0" t="n">
        <f aca="false">KH4</f>
        <v>0.00977777425714286</v>
      </c>
      <c r="KJ4" s="0" t="n">
        <f aca="false">KI4</f>
        <v>0.00977777425714286</v>
      </c>
      <c r="KK4" s="0" t="n">
        <f aca="false">KJ4</f>
        <v>0.00977777425714286</v>
      </c>
      <c r="KL4" s="0" t="n">
        <f aca="false">KK4</f>
        <v>0.00977777425714286</v>
      </c>
      <c r="KM4" s="0" t="n">
        <f aca="false">KL4</f>
        <v>0.00977777425714286</v>
      </c>
      <c r="KN4" s="0" t="n">
        <f aca="false">KM4</f>
        <v>0.00977777425714286</v>
      </c>
      <c r="KO4" s="0" t="n">
        <f aca="false">KN4</f>
        <v>0.00977777425714286</v>
      </c>
      <c r="KP4" s="0" t="n">
        <f aca="false">KO4</f>
        <v>0.00977777425714286</v>
      </c>
      <c r="KQ4" s="0" t="n">
        <f aca="false">KP4</f>
        <v>0.00977777425714286</v>
      </c>
      <c r="KR4" s="0" t="n">
        <f aca="false">KQ4</f>
        <v>0.00977777425714286</v>
      </c>
      <c r="KS4" s="0" t="n">
        <f aca="false">KR4</f>
        <v>0.00977777425714286</v>
      </c>
      <c r="KT4" s="0" t="n">
        <f aca="false">KS4</f>
        <v>0.00977777425714286</v>
      </c>
      <c r="KU4" s="0" t="n">
        <f aca="false">KT4</f>
        <v>0.00977777425714286</v>
      </c>
      <c r="KV4" s="0" t="n">
        <f aca="false">KU4</f>
        <v>0.00977777425714286</v>
      </c>
      <c r="KW4" s="0" t="n">
        <f aca="false">KV4</f>
        <v>0.00977777425714286</v>
      </c>
      <c r="KX4" s="0" t="n">
        <f aca="false">KW4</f>
        <v>0.00977777425714286</v>
      </c>
      <c r="KY4" s="0" t="n">
        <f aca="false">KX4</f>
        <v>0.00977777425714286</v>
      </c>
      <c r="KZ4" s="0" t="n">
        <f aca="false">KY4</f>
        <v>0.00977777425714286</v>
      </c>
      <c r="LA4" s="0" t="n">
        <f aca="false">KZ4</f>
        <v>0.00977777425714286</v>
      </c>
      <c r="LB4" s="0" t="n">
        <f aca="false">LA4</f>
        <v>0.00977777425714286</v>
      </c>
      <c r="LC4" s="0" t="n">
        <f aca="false">LB4</f>
        <v>0.00977777425714286</v>
      </c>
      <c r="LD4" s="0" t="n">
        <f aca="false">LC4</f>
        <v>0.00977777425714286</v>
      </c>
      <c r="LE4" s="0" t="n">
        <f aca="false">LD4</f>
        <v>0.00977777425714286</v>
      </c>
      <c r="LF4" s="0" t="n">
        <f aca="false">LE4</f>
        <v>0.00977777425714286</v>
      </c>
      <c r="LG4" s="0" t="n">
        <f aca="false">LF4</f>
        <v>0.00977777425714286</v>
      </c>
      <c r="LH4" s="0" t="n">
        <f aca="false">LG4</f>
        <v>0.00977777425714286</v>
      </c>
      <c r="LI4" s="0" t="n">
        <f aca="false">LH4</f>
        <v>0.00977777425714286</v>
      </c>
      <c r="LJ4" s="0" t="n">
        <f aca="false">LI4</f>
        <v>0.00977777425714286</v>
      </c>
      <c r="LK4" s="0" t="n">
        <f aca="false">LJ4</f>
        <v>0.00977777425714286</v>
      </c>
      <c r="LL4" s="0" t="n">
        <f aca="false">LK4</f>
        <v>0.00977777425714286</v>
      </c>
      <c r="LM4" s="0" t="n">
        <f aca="false">LL4</f>
        <v>0.00977777425714286</v>
      </c>
      <c r="LN4" s="0" t="n">
        <f aca="false">LM4</f>
        <v>0.00977777425714286</v>
      </c>
      <c r="LO4" s="0" t="n">
        <f aca="false">LN4</f>
        <v>0.00977777425714286</v>
      </c>
      <c r="LP4" s="0" t="n">
        <f aca="false">LO4</f>
        <v>0.00977777425714286</v>
      </c>
      <c r="LQ4" s="0" t="n">
        <f aca="false">LP4</f>
        <v>0.00977777425714286</v>
      </c>
      <c r="LR4" s="0" t="n">
        <f aca="false">LQ4</f>
        <v>0.00977777425714286</v>
      </c>
      <c r="LS4" s="0" t="n">
        <f aca="false">LR4</f>
        <v>0.00977777425714286</v>
      </c>
      <c r="LT4" s="0" t="n">
        <f aca="false">LS4</f>
        <v>0.00977777425714286</v>
      </c>
      <c r="LU4" s="0" t="n">
        <f aca="false">LT4</f>
        <v>0.00977777425714286</v>
      </c>
      <c r="LV4" s="0" t="n">
        <f aca="false">LU4</f>
        <v>0.00977777425714286</v>
      </c>
      <c r="LW4" s="0" t="n">
        <f aca="false">LV4</f>
        <v>0.00977777425714286</v>
      </c>
      <c r="LX4" s="0" t="n">
        <f aca="false">LW4</f>
        <v>0.00977777425714286</v>
      </c>
      <c r="LY4" s="0" t="n">
        <f aca="false">LX4</f>
        <v>0.00977777425714286</v>
      </c>
      <c r="LZ4" s="0" t="n">
        <f aca="false">LY4</f>
        <v>0.00977777425714286</v>
      </c>
      <c r="MA4" s="0" t="n">
        <f aca="false">LZ4</f>
        <v>0.00977777425714286</v>
      </c>
      <c r="MB4" s="0" t="n">
        <f aca="false">MA4</f>
        <v>0.00977777425714286</v>
      </c>
      <c r="MC4" s="0" t="n">
        <f aca="false">MB4</f>
        <v>0.00977777425714286</v>
      </c>
      <c r="MD4" s="0" t="n">
        <f aca="false">MC4</f>
        <v>0.00977777425714286</v>
      </c>
      <c r="ME4" s="0" t="n">
        <f aca="false">MD4</f>
        <v>0.00977777425714286</v>
      </c>
      <c r="MF4" s="0" t="n">
        <f aca="false">ME4</f>
        <v>0.00977777425714286</v>
      </c>
      <c r="MG4" s="0" t="n">
        <f aca="false">MF4</f>
        <v>0.00977777425714286</v>
      </c>
      <c r="MH4" s="0" t="n">
        <f aca="false">MG4</f>
        <v>0.00977777425714286</v>
      </c>
      <c r="MI4" s="0" t="n">
        <f aca="false">MH4</f>
        <v>0.00977777425714286</v>
      </c>
      <c r="MJ4" s="0" t="n">
        <f aca="false">MI4</f>
        <v>0.00977777425714286</v>
      </c>
      <c r="MK4" s="0" t="n">
        <f aca="false">MJ4</f>
        <v>0.00977777425714286</v>
      </c>
      <c r="ML4" s="0" t="n">
        <f aca="false">MK4</f>
        <v>0.00977777425714286</v>
      </c>
      <c r="MM4" s="0" t="n">
        <f aca="false">ML4</f>
        <v>0.00977777425714286</v>
      </c>
      <c r="MN4" s="0" t="n">
        <f aca="false">MM4</f>
        <v>0.00977777425714286</v>
      </c>
      <c r="MO4" s="0" t="n">
        <f aca="false">MN4</f>
        <v>0.00977777425714286</v>
      </c>
      <c r="MP4" s="0" t="n">
        <f aca="false">MO4</f>
        <v>0.00977777425714286</v>
      </c>
      <c r="MQ4" s="0" t="n">
        <f aca="false">MP4</f>
        <v>0.00977777425714286</v>
      </c>
      <c r="MR4" s="0" t="n">
        <f aca="false">MQ4</f>
        <v>0.00977777425714286</v>
      </c>
      <c r="MS4" s="0" t="n">
        <f aca="false">MR4</f>
        <v>0.00977777425714286</v>
      </c>
      <c r="MT4" s="0" t="n">
        <f aca="false">MS4</f>
        <v>0.00977777425714286</v>
      </c>
      <c r="MU4" s="0" t="n">
        <f aca="false">MT4</f>
        <v>0.00977777425714286</v>
      </c>
      <c r="MV4" s="0" t="n">
        <f aca="false">MU4</f>
        <v>0.00977777425714286</v>
      </c>
      <c r="MW4" s="0" t="n">
        <f aca="false">MV4</f>
        <v>0.00977777425714286</v>
      </c>
      <c r="MX4" s="0" t="n">
        <f aca="false">MW4</f>
        <v>0.00977777425714286</v>
      </c>
      <c r="MY4" s="0" t="n">
        <f aca="false">MX4</f>
        <v>0.00977777425714286</v>
      </c>
      <c r="MZ4" s="0" t="n">
        <f aca="false">MY4</f>
        <v>0.00977777425714286</v>
      </c>
      <c r="NA4" s="0" t="n">
        <f aca="false">MZ4</f>
        <v>0.00977777425714286</v>
      </c>
      <c r="NB4" s="0" t="n">
        <f aca="false">NA4</f>
        <v>0.00977777425714286</v>
      </c>
      <c r="NC4" s="0" t="n">
        <f aca="false">NB4</f>
        <v>0.00977777425714286</v>
      </c>
      <c r="ND4" s="0" t="n">
        <f aca="false">NC4</f>
        <v>0.00977777425714286</v>
      </c>
      <c r="NE4" s="0" t="n">
        <f aca="false">ND4</f>
        <v>0.00977777425714286</v>
      </c>
      <c r="NF4" s="0" t="n">
        <f aca="false">NE4</f>
        <v>0.00977777425714286</v>
      </c>
      <c r="NG4" s="0" t="n">
        <f aca="false">NF4</f>
        <v>0.00977777425714286</v>
      </c>
      <c r="NH4" s="0" t="n">
        <f aca="false">NG4</f>
        <v>0.00977777425714286</v>
      </c>
      <c r="NI4" s="0" t="n">
        <f aca="false">NH4</f>
        <v>0.00977777425714286</v>
      </c>
      <c r="NJ4" s="0" t="n">
        <f aca="false">NI4</f>
        <v>0.00977777425714286</v>
      </c>
      <c r="NK4" s="0" t="n">
        <f aca="false">NJ4</f>
        <v>0.00977777425714286</v>
      </c>
      <c r="NL4" s="0" t="n">
        <f aca="false">NK4</f>
        <v>0.00977777425714286</v>
      </c>
      <c r="NM4" s="0" t="n">
        <f aca="false">NL4</f>
        <v>0.00977777425714286</v>
      </c>
      <c r="NN4" s="0" t="n">
        <f aca="false">NM4</f>
        <v>0.00977777425714286</v>
      </c>
      <c r="NO4" s="0" t="n">
        <f aca="false">NN4</f>
        <v>0.00977777425714286</v>
      </c>
      <c r="NP4" s="0" t="n">
        <f aca="false">NO4</f>
        <v>0.00977777425714286</v>
      </c>
      <c r="NQ4" s="0" t="n">
        <f aca="false">NP4</f>
        <v>0.00977777425714286</v>
      </c>
      <c r="NR4" s="0" t="n">
        <f aca="false">NQ4</f>
        <v>0.00977777425714286</v>
      </c>
      <c r="NS4" s="0" t="n">
        <f aca="false">NR4</f>
        <v>0.00977777425714286</v>
      </c>
      <c r="NT4" s="0" t="n">
        <f aca="false">NS4</f>
        <v>0.00977777425714286</v>
      </c>
      <c r="NU4" s="0" t="n">
        <f aca="false">NT4</f>
        <v>0.00977777425714286</v>
      </c>
      <c r="NV4" s="0" t="n">
        <f aca="false">NU4</f>
        <v>0.00977777425714286</v>
      </c>
      <c r="NW4" s="0" t="n">
        <f aca="false">NV4</f>
        <v>0.00977777425714286</v>
      </c>
      <c r="NX4" s="0" t="n">
        <f aca="false">NW4</f>
        <v>0.00977777425714286</v>
      </c>
      <c r="NY4" s="0" t="n">
        <f aca="false">NX4</f>
        <v>0.00977777425714286</v>
      </c>
      <c r="NZ4" s="0" t="n">
        <f aca="false">NY4</f>
        <v>0.00977777425714286</v>
      </c>
      <c r="OA4" s="0" t="n">
        <f aca="false">NZ4</f>
        <v>0.00977777425714286</v>
      </c>
      <c r="OB4" s="0" t="n">
        <f aca="false">OA4</f>
        <v>0.00977777425714286</v>
      </c>
      <c r="OC4" s="0" t="n">
        <f aca="false">OB4</f>
        <v>0.00977777425714286</v>
      </c>
      <c r="OD4" s="0" t="n">
        <f aca="false">OC4</f>
        <v>0.00977777425714286</v>
      </c>
      <c r="OE4" s="0" t="n">
        <f aca="false">OD4</f>
        <v>0.00977777425714286</v>
      </c>
      <c r="OF4" s="0" t="n">
        <f aca="false">OE4</f>
        <v>0.00977777425714286</v>
      </c>
      <c r="OG4" s="0" t="n">
        <f aca="false">OF4</f>
        <v>0.00977777425714286</v>
      </c>
      <c r="OH4" s="0" t="n">
        <f aca="false">OG4</f>
        <v>0.00977777425714286</v>
      </c>
      <c r="OI4" s="0" t="n">
        <f aca="false">OH4</f>
        <v>0.00977777425714286</v>
      </c>
    </row>
    <row collapsed="false" customFormat="false" customHeight="false" hidden="false" ht="12.85" outlineLevel="0" r="5">
      <c r="A5" s="0" t="n">
        <v>25</v>
      </c>
      <c r="B5" s="0" t="n">
        <v>0.0116804265</v>
      </c>
      <c r="C5" s="0" t="n">
        <v>0.0115353201</v>
      </c>
      <c r="D5" s="0" t="n">
        <v>0.0116555362</v>
      </c>
      <c r="E5" s="0" t="n">
        <v>0.0119528026</v>
      </c>
      <c r="F5" s="0" t="n">
        <v>0.0115557766</v>
      </c>
      <c r="G5" s="0" t="n">
        <v>0.0150230527</v>
      </c>
      <c r="H5" s="0" t="n">
        <v>0.0152560104</v>
      </c>
      <c r="I5" s="0" t="n">
        <v>0.013612566</v>
      </c>
      <c r="J5" s="0" t="n">
        <v>0.0147501697</v>
      </c>
      <c r="K5" s="0" t="n">
        <v>0.0137215146</v>
      </c>
      <c r="L5" s="0" t="n">
        <v>0.0156623105</v>
      </c>
      <c r="M5" s="0" t="n">
        <v>0.0171258289</v>
      </c>
      <c r="N5" s="0" t="n">
        <v>0.014124398</v>
      </c>
      <c r="O5" s="0" t="n">
        <v>0.0141921174</v>
      </c>
      <c r="P5" s="0" t="n">
        <v>0.0141310243</v>
      </c>
      <c r="Q5" s="0" t="n">
        <v>0.0134197444</v>
      </c>
      <c r="R5" s="0" t="n">
        <v>0.0152579661</v>
      </c>
      <c r="S5" s="0" t="n">
        <v>0.0168499277</v>
      </c>
      <c r="T5" s="0" t="n">
        <v>0.0157134828</v>
      </c>
      <c r="U5" s="0" t="n">
        <v>0.0166388263</v>
      </c>
      <c r="V5" s="0" t="n">
        <v>0.016233945</v>
      </c>
      <c r="W5" s="0" t="n">
        <v>0.0132887065</v>
      </c>
      <c r="X5" s="0" t="n">
        <v>0.0134609009</v>
      </c>
      <c r="Y5" s="0" t="n">
        <v>0.0126572241</v>
      </c>
      <c r="Z5" s="0" t="n">
        <v>0.014345811</v>
      </c>
      <c r="AA5" s="0" t="n">
        <v>0.013470079</v>
      </c>
      <c r="AB5" s="0" t="n">
        <v>0.0112892509</v>
      </c>
      <c r="AC5" s="0" t="n">
        <v>0.0110798602</v>
      </c>
      <c r="AD5" s="0" t="n">
        <v>0.0124193238</v>
      </c>
      <c r="AE5" s="0" t="n">
        <v>0.0100218052</v>
      </c>
      <c r="AF5" s="0" t="n">
        <v>0.0103238099</v>
      </c>
      <c r="AG5" s="0" t="n">
        <v>0.0124971709</v>
      </c>
      <c r="AH5" s="0" t="n">
        <v>0.0128396609</v>
      </c>
      <c r="AI5" s="0" t="n">
        <v>0.0133867048</v>
      </c>
      <c r="AJ5" s="0" t="n">
        <v>0.0116961912</v>
      </c>
      <c r="AK5" s="0" t="n">
        <v>0.0114528444</v>
      </c>
      <c r="AL5" s="0" t="n">
        <v>0.0116502053</v>
      </c>
      <c r="AM5" s="0" t="n">
        <v>0.0103022863</v>
      </c>
      <c r="AN5" s="0" t="n">
        <v>0.0109597633</v>
      </c>
      <c r="AO5" s="0" t="n">
        <v>0.0136474766</v>
      </c>
      <c r="AP5" s="0" t="n">
        <v>0.0140805182</v>
      </c>
      <c r="AQ5" s="0" t="n">
        <v>0.0158645352</v>
      </c>
      <c r="AR5" s="0" t="n">
        <v>0.015068508</v>
      </c>
      <c r="AS5" s="0" t="n">
        <v>0.0163633837</v>
      </c>
      <c r="AT5" s="0" t="n">
        <v>0.016834394</v>
      </c>
      <c r="AU5" s="0" t="n">
        <v>0.0158211187</v>
      </c>
      <c r="AV5" s="0" t="n">
        <v>0.0149909065</v>
      </c>
      <c r="AW5" s="0" t="n">
        <v>0.0167838881</v>
      </c>
      <c r="AX5" s="0" t="n">
        <v>0.0175709858</v>
      </c>
      <c r="AY5" s="0" t="n">
        <v>0.0178773583</v>
      </c>
      <c r="AZ5" s="0" t="n">
        <v>0.0183831407</v>
      </c>
      <c r="BA5" s="0" t="n">
        <v>0.0192612923</v>
      </c>
      <c r="BB5" s="0" t="n">
        <v>0.0166834297</v>
      </c>
      <c r="BC5" s="0" t="n">
        <v>0.0171636392</v>
      </c>
      <c r="BD5" s="0" t="n">
        <v>0.0178048176</v>
      </c>
      <c r="BE5" s="0" t="n">
        <f aca="false">AVERAGE(AJ5:BD5)</f>
        <v>0.0152505087190476</v>
      </c>
      <c r="BF5" s="0" t="n">
        <f aca="false">BE5</f>
        <v>0.0152505087190476</v>
      </c>
      <c r="BG5" s="0" t="n">
        <f aca="false">BF5</f>
        <v>0.0152505087190476</v>
      </c>
      <c r="BH5" s="0" t="n">
        <f aca="false">BG5</f>
        <v>0.0152505087190476</v>
      </c>
      <c r="BI5" s="0" t="n">
        <f aca="false">BH5</f>
        <v>0.0152505087190476</v>
      </c>
      <c r="BJ5" s="0" t="n">
        <f aca="false">BI5</f>
        <v>0.0152505087190476</v>
      </c>
      <c r="BK5" s="0" t="n">
        <f aca="false">BJ5</f>
        <v>0.0152505087190476</v>
      </c>
      <c r="BL5" s="0" t="n">
        <f aca="false">BK5</f>
        <v>0.0152505087190476</v>
      </c>
      <c r="BM5" s="0" t="n">
        <f aca="false">BL5</f>
        <v>0.0152505087190476</v>
      </c>
      <c r="BN5" s="0" t="n">
        <f aca="false">BM5</f>
        <v>0.0152505087190476</v>
      </c>
      <c r="BO5" s="0" t="n">
        <f aca="false">BN5</f>
        <v>0.0152505087190476</v>
      </c>
      <c r="BP5" s="0" t="n">
        <f aca="false">BO5</f>
        <v>0.0152505087190476</v>
      </c>
      <c r="BQ5" s="0" t="n">
        <f aca="false">BP5</f>
        <v>0.0152505087190476</v>
      </c>
      <c r="BR5" s="0" t="n">
        <f aca="false">BQ5</f>
        <v>0.0152505087190476</v>
      </c>
      <c r="BS5" s="0" t="n">
        <f aca="false">BR5</f>
        <v>0.0152505087190476</v>
      </c>
      <c r="BT5" s="0" t="n">
        <f aca="false">BS5</f>
        <v>0.0152505087190476</v>
      </c>
      <c r="BU5" s="0" t="n">
        <f aca="false">BT5</f>
        <v>0.0152505087190476</v>
      </c>
      <c r="BV5" s="0" t="n">
        <f aca="false">BU5</f>
        <v>0.0152505087190476</v>
      </c>
      <c r="BW5" s="0" t="n">
        <f aca="false">BV5</f>
        <v>0.0152505087190476</v>
      </c>
      <c r="BX5" s="0" t="n">
        <f aca="false">BW5</f>
        <v>0.0152505087190476</v>
      </c>
      <c r="BY5" s="0" t="n">
        <f aca="false">BX5</f>
        <v>0.0152505087190476</v>
      </c>
      <c r="BZ5" s="0" t="n">
        <f aca="false">BY5</f>
        <v>0.0152505087190476</v>
      </c>
      <c r="CA5" s="0" t="n">
        <f aca="false">BZ5</f>
        <v>0.0152505087190476</v>
      </c>
      <c r="CB5" s="0" t="n">
        <f aca="false">CA5</f>
        <v>0.0152505087190476</v>
      </c>
      <c r="CC5" s="0" t="n">
        <f aca="false">CB5</f>
        <v>0.0152505087190476</v>
      </c>
      <c r="CD5" s="0" t="n">
        <f aca="false">CC5</f>
        <v>0.0152505087190476</v>
      </c>
      <c r="CE5" s="0" t="n">
        <f aca="false">CD5</f>
        <v>0.0152505087190476</v>
      </c>
      <c r="CF5" s="0" t="n">
        <f aca="false">CE5</f>
        <v>0.0152505087190476</v>
      </c>
      <c r="CG5" s="0" t="n">
        <f aca="false">CF5</f>
        <v>0.0152505087190476</v>
      </c>
      <c r="CH5" s="0" t="n">
        <f aca="false">CG5</f>
        <v>0.0152505087190476</v>
      </c>
      <c r="CI5" s="0" t="n">
        <f aca="false">CH5</f>
        <v>0.0152505087190476</v>
      </c>
      <c r="CJ5" s="0" t="n">
        <f aca="false">CI5</f>
        <v>0.0152505087190476</v>
      </c>
      <c r="CK5" s="0" t="n">
        <f aca="false">CJ5</f>
        <v>0.0152505087190476</v>
      </c>
      <c r="CL5" s="0" t="n">
        <f aca="false">CK5</f>
        <v>0.0152505087190476</v>
      </c>
      <c r="CM5" s="0" t="n">
        <f aca="false">CL5</f>
        <v>0.0152505087190476</v>
      </c>
      <c r="CN5" s="0" t="n">
        <f aca="false">CM5</f>
        <v>0.0152505087190476</v>
      </c>
      <c r="CO5" s="0" t="n">
        <f aca="false">CN5</f>
        <v>0.0152505087190476</v>
      </c>
      <c r="CP5" s="0" t="n">
        <f aca="false">CO5</f>
        <v>0.0152505087190476</v>
      </c>
      <c r="CQ5" s="0" t="n">
        <f aca="false">CP5</f>
        <v>0.0152505087190476</v>
      </c>
      <c r="CR5" s="0" t="n">
        <f aca="false">CQ5</f>
        <v>0.0152505087190476</v>
      </c>
      <c r="CS5" s="0" t="n">
        <f aca="false">CR5</f>
        <v>0.0152505087190476</v>
      </c>
      <c r="CT5" s="0" t="n">
        <f aca="false">CS5</f>
        <v>0.0152505087190476</v>
      </c>
      <c r="CU5" s="0" t="n">
        <f aca="false">CT5</f>
        <v>0.0152505087190476</v>
      </c>
      <c r="CV5" s="0" t="n">
        <f aca="false">CU5</f>
        <v>0.0152505087190476</v>
      </c>
      <c r="CW5" s="0" t="n">
        <f aca="false">CV5</f>
        <v>0.0152505087190476</v>
      </c>
      <c r="CX5" s="0" t="n">
        <f aca="false">CW5</f>
        <v>0.0152505087190476</v>
      </c>
      <c r="CY5" s="0" t="n">
        <f aca="false">CX5</f>
        <v>0.0152505087190476</v>
      </c>
      <c r="CZ5" s="0" t="n">
        <f aca="false">CY5</f>
        <v>0.0152505087190476</v>
      </c>
      <c r="DA5" s="0" t="n">
        <f aca="false">CZ5</f>
        <v>0.0152505087190476</v>
      </c>
      <c r="DB5" s="0" t="n">
        <f aca="false">DA5</f>
        <v>0.0152505087190476</v>
      </c>
      <c r="DC5" s="0" t="n">
        <f aca="false">DB5</f>
        <v>0.0152505087190476</v>
      </c>
      <c r="DD5" s="0" t="n">
        <f aca="false">DC5</f>
        <v>0.0152505087190476</v>
      </c>
      <c r="DE5" s="0" t="n">
        <f aca="false">DD5</f>
        <v>0.0152505087190476</v>
      </c>
      <c r="DF5" s="0" t="n">
        <f aca="false">DE5</f>
        <v>0.0152505087190476</v>
      </c>
      <c r="DG5" s="0" t="n">
        <f aca="false">DF5</f>
        <v>0.0152505087190476</v>
      </c>
      <c r="DH5" s="0" t="n">
        <f aca="false">DG5</f>
        <v>0.0152505087190476</v>
      </c>
      <c r="DI5" s="0" t="n">
        <f aca="false">DH5</f>
        <v>0.0152505087190476</v>
      </c>
      <c r="DJ5" s="0" t="n">
        <f aca="false">DI5</f>
        <v>0.0152505087190476</v>
      </c>
      <c r="DK5" s="0" t="n">
        <f aca="false">DJ5</f>
        <v>0.0152505087190476</v>
      </c>
      <c r="DL5" s="0" t="n">
        <f aca="false">DK5</f>
        <v>0.0152505087190476</v>
      </c>
      <c r="DM5" s="0" t="n">
        <f aca="false">DL5</f>
        <v>0.0152505087190476</v>
      </c>
      <c r="DN5" s="0" t="n">
        <f aca="false">DM5</f>
        <v>0.0152505087190476</v>
      </c>
      <c r="DO5" s="0" t="n">
        <f aca="false">DN5</f>
        <v>0.0152505087190476</v>
      </c>
      <c r="DP5" s="0" t="n">
        <f aca="false">DO5</f>
        <v>0.0152505087190476</v>
      </c>
      <c r="DQ5" s="0" t="n">
        <f aca="false">DP5</f>
        <v>0.0152505087190476</v>
      </c>
      <c r="DR5" s="0" t="n">
        <f aca="false">DQ5</f>
        <v>0.0152505087190476</v>
      </c>
      <c r="DS5" s="0" t="n">
        <f aca="false">DR5</f>
        <v>0.0152505087190476</v>
      </c>
      <c r="DT5" s="0" t="n">
        <f aca="false">DS5</f>
        <v>0.0152505087190476</v>
      </c>
      <c r="DU5" s="0" t="n">
        <f aca="false">DT5</f>
        <v>0.0152505087190476</v>
      </c>
      <c r="DV5" s="0" t="n">
        <f aca="false">DU5</f>
        <v>0.0152505087190476</v>
      </c>
      <c r="DW5" s="0" t="n">
        <f aca="false">DV5</f>
        <v>0.0152505087190476</v>
      </c>
      <c r="DX5" s="0" t="n">
        <f aca="false">DW5</f>
        <v>0.0152505087190476</v>
      </c>
      <c r="DY5" s="0" t="n">
        <f aca="false">DX5</f>
        <v>0.0152505087190476</v>
      </c>
      <c r="DZ5" s="0" t="n">
        <f aca="false">DY5</f>
        <v>0.0152505087190476</v>
      </c>
      <c r="EA5" s="0" t="n">
        <f aca="false">DZ5</f>
        <v>0.0152505087190476</v>
      </c>
      <c r="EB5" s="0" t="n">
        <f aca="false">EA5</f>
        <v>0.0152505087190476</v>
      </c>
      <c r="EC5" s="0" t="n">
        <f aca="false">EB5</f>
        <v>0.0152505087190476</v>
      </c>
      <c r="ED5" s="0" t="n">
        <f aca="false">EC5</f>
        <v>0.0152505087190476</v>
      </c>
      <c r="EE5" s="0" t="n">
        <f aca="false">ED5</f>
        <v>0.0152505087190476</v>
      </c>
      <c r="EF5" s="0" t="n">
        <f aca="false">EE5</f>
        <v>0.0152505087190476</v>
      </c>
      <c r="EG5" s="0" t="n">
        <f aca="false">EF5</f>
        <v>0.0152505087190476</v>
      </c>
      <c r="EH5" s="0" t="n">
        <f aca="false">EG5</f>
        <v>0.0152505087190476</v>
      </c>
      <c r="EI5" s="0" t="n">
        <f aca="false">EH5</f>
        <v>0.0152505087190476</v>
      </c>
      <c r="EJ5" s="0" t="n">
        <f aca="false">EI5</f>
        <v>0.0152505087190476</v>
      </c>
      <c r="EK5" s="0" t="n">
        <f aca="false">EJ5</f>
        <v>0.0152505087190476</v>
      </c>
      <c r="EL5" s="0" t="n">
        <f aca="false">EK5</f>
        <v>0.0152505087190476</v>
      </c>
      <c r="EM5" s="0" t="n">
        <f aca="false">EL5</f>
        <v>0.0152505087190476</v>
      </c>
      <c r="EN5" s="0" t="n">
        <f aca="false">EM5</f>
        <v>0.0152505087190476</v>
      </c>
      <c r="EO5" s="0" t="n">
        <f aca="false">EN5</f>
        <v>0.0152505087190476</v>
      </c>
      <c r="EP5" s="0" t="n">
        <f aca="false">EO5</f>
        <v>0.0152505087190476</v>
      </c>
      <c r="EQ5" s="0" t="n">
        <f aca="false">EP5</f>
        <v>0.0152505087190476</v>
      </c>
      <c r="ER5" s="0" t="n">
        <f aca="false">EQ5</f>
        <v>0.0152505087190476</v>
      </c>
      <c r="ES5" s="0" t="n">
        <f aca="false">ER5</f>
        <v>0.0152505087190476</v>
      </c>
      <c r="ET5" s="0" t="n">
        <f aca="false">ES5</f>
        <v>0.0152505087190476</v>
      </c>
      <c r="EU5" s="0" t="n">
        <f aca="false">ET5</f>
        <v>0.0152505087190476</v>
      </c>
      <c r="EV5" s="0" t="n">
        <f aca="false">EU5</f>
        <v>0.0152505087190476</v>
      </c>
      <c r="EW5" s="0" t="n">
        <f aca="false">EV5</f>
        <v>0.0152505087190476</v>
      </c>
      <c r="EX5" s="0" t="n">
        <f aca="false">EW5</f>
        <v>0.0152505087190476</v>
      </c>
      <c r="EY5" s="0" t="n">
        <f aca="false">EX5</f>
        <v>0.0152505087190476</v>
      </c>
      <c r="EZ5" s="0" t="n">
        <f aca="false">EY5</f>
        <v>0.0152505087190476</v>
      </c>
      <c r="FA5" s="0" t="n">
        <f aca="false">EZ5</f>
        <v>0.0152505087190476</v>
      </c>
      <c r="FB5" s="0" t="n">
        <f aca="false">FA5</f>
        <v>0.0152505087190476</v>
      </c>
      <c r="FC5" s="0" t="n">
        <f aca="false">FB5</f>
        <v>0.0152505087190476</v>
      </c>
      <c r="FD5" s="0" t="n">
        <f aca="false">FC5</f>
        <v>0.0152505087190476</v>
      </c>
      <c r="FE5" s="0" t="n">
        <f aca="false">FD5</f>
        <v>0.0152505087190476</v>
      </c>
      <c r="FF5" s="0" t="n">
        <f aca="false">FE5</f>
        <v>0.0152505087190476</v>
      </c>
      <c r="FG5" s="0" t="n">
        <f aca="false">FF5</f>
        <v>0.0152505087190476</v>
      </c>
      <c r="FH5" s="0" t="n">
        <f aca="false">FG5</f>
        <v>0.0152505087190476</v>
      </c>
      <c r="FI5" s="0" t="n">
        <f aca="false">FH5</f>
        <v>0.0152505087190476</v>
      </c>
      <c r="FJ5" s="0" t="n">
        <f aca="false">FI5</f>
        <v>0.0152505087190476</v>
      </c>
      <c r="FK5" s="0" t="n">
        <f aca="false">FJ5</f>
        <v>0.0152505087190476</v>
      </c>
      <c r="FL5" s="0" t="n">
        <f aca="false">FK5</f>
        <v>0.0152505087190476</v>
      </c>
      <c r="FM5" s="0" t="n">
        <f aca="false">FL5</f>
        <v>0.0152505087190476</v>
      </c>
      <c r="FN5" s="0" t="n">
        <f aca="false">FM5</f>
        <v>0.0152505087190476</v>
      </c>
      <c r="FO5" s="0" t="n">
        <f aca="false">FN5</f>
        <v>0.0152505087190476</v>
      </c>
      <c r="FP5" s="0" t="n">
        <f aca="false">FO5</f>
        <v>0.0152505087190476</v>
      </c>
      <c r="FQ5" s="0" t="n">
        <f aca="false">FP5</f>
        <v>0.0152505087190476</v>
      </c>
      <c r="FR5" s="0" t="n">
        <f aca="false">FQ5</f>
        <v>0.0152505087190476</v>
      </c>
      <c r="FS5" s="0" t="n">
        <f aca="false">FR5</f>
        <v>0.0152505087190476</v>
      </c>
      <c r="FT5" s="0" t="n">
        <f aca="false">FS5</f>
        <v>0.0152505087190476</v>
      </c>
      <c r="FU5" s="0" t="n">
        <f aca="false">FT5</f>
        <v>0.0152505087190476</v>
      </c>
      <c r="FV5" s="0" t="n">
        <f aca="false">FU5</f>
        <v>0.0152505087190476</v>
      </c>
      <c r="FW5" s="0" t="n">
        <f aca="false">FV5</f>
        <v>0.0152505087190476</v>
      </c>
      <c r="FX5" s="0" t="n">
        <f aca="false">FW5</f>
        <v>0.0152505087190476</v>
      </c>
      <c r="FY5" s="0" t="n">
        <f aca="false">FX5</f>
        <v>0.0152505087190476</v>
      </c>
      <c r="FZ5" s="0" t="n">
        <f aca="false">FY5</f>
        <v>0.0152505087190476</v>
      </c>
      <c r="GA5" s="0" t="n">
        <f aca="false">FZ5</f>
        <v>0.0152505087190476</v>
      </c>
      <c r="GB5" s="0" t="n">
        <f aca="false">GA5</f>
        <v>0.0152505087190476</v>
      </c>
      <c r="GC5" s="0" t="n">
        <f aca="false">GB5</f>
        <v>0.0152505087190476</v>
      </c>
      <c r="GD5" s="0" t="n">
        <f aca="false">GC5</f>
        <v>0.0152505087190476</v>
      </c>
      <c r="GE5" s="0" t="n">
        <f aca="false">GD5</f>
        <v>0.0152505087190476</v>
      </c>
      <c r="GF5" s="0" t="n">
        <f aca="false">GE5</f>
        <v>0.0152505087190476</v>
      </c>
      <c r="GG5" s="0" t="n">
        <f aca="false">GF5</f>
        <v>0.0152505087190476</v>
      </c>
      <c r="GH5" s="0" t="n">
        <f aca="false">GG5</f>
        <v>0.0152505087190476</v>
      </c>
      <c r="GI5" s="0" t="n">
        <f aca="false">GH5</f>
        <v>0.0152505087190476</v>
      </c>
      <c r="GJ5" s="0" t="n">
        <f aca="false">GI5</f>
        <v>0.0152505087190476</v>
      </c>
      <c r="GK5" s="0" t="n">
        <f aca="false">GJ5</f>
        <v>0.0152505087190476</v>
      </c>
      <c r="GL5" s="0" t="n">
        <f aca="false">GK5</f>
        <v>0.0152505087190476</v>
      </c>
      <c r="GM5" s="0" t="n">
        <f aca="false">GL5</f>
        <v>0.0152505087190476</v>
      </c>
      <c r="GN5" s="0" t="n">
        <f aca="false">GM5</f>
        <v>0.0152505087190476</v>
      </c>
      <c r="GO5" s="0" t="n">
        <f aca="false">GN5</f>
        <v>0.0152505087190476</v>
      </c>
      <c r="GP5" s="0" t="n">
        <f aca="false">GO5</f>
        <v>0.0152505087190476</v>
      </c>
      <c r="GQ5" s="0" t="n">
        <f aca="false">GP5</f>
        <v>0.0152505087190476</v>
      </c>
      <c r="GR5" s="0" t="n">
        <f aca="false">GQ5</f>
        <v>0.0152505087190476</v>
      </c>
      <c r="GS5" s="0" t="n">
        <f aca="false">GR5</f>
        <v>0.0152505087190476</v>
      </c>
      <c r="GT5" s="0" t="n">
        <f aca="false">GS5</f>
        <v>0.0152505087190476</v>
      </c>
      <c r="GU5" s="0" t="n">
        <f aca="false">GT5</f>
        <v>0.0152505087190476</v>
      </c>
      <c r="GV5" s="0" t="n">
        <f aca="false">GU5</f>
        <v>0.0152505087190476</v>
      </c>
      <c r="GW5" s="0" t="n">
        <f aca="false">GV5</f>
        <v>0.0152505087190476</v>
      </c>
      <c r="GX5" s="0" t="n">
        <f aca="false">GW5</f>
        <v>0.0152505087190476</v>
      </c>
      <c r="GY5" s="0" t="n">
        <f aca="false">GX5</f>
        <v>0.0152505087190476</v>
      </c>
      <c r="GZ5" s="0" t="n">
        <f aca="false">GY5</f>
        <v>0.0152505087190476</v>
      </c>
      <c r="HA5" s="0" t="n">
        <f aca="false">GZ5</f>
        <v>0.0152505087190476</v>
      </c>
      <c r="HB5" s="0" t="n">
        <f aca="false">HA5</f>
        <v>0.0152505087190476</v>
      </c>
      <c r="HC5" s="0" t="n">
        <f aca="false">HB5</f>
        <v>0.0152505087190476</v>
      </c>
      <c r="HD5" s="0" t="n">
        <f aca="false">HC5</f>
        <v>0.0152505087190476</v>
      </c>
      <c r="HE5" s="0" t="n">
        <f aca="false">HD5</f>
        <v>0.0152505087190476</v>
      </c>
      <c r="HF5" s="0" t="n">
        <f aca="false">HE5</f>
        <v>0.0152505087190476</v>
      </c>
      <c r="HG5" s="0" t="n">
        <f aca="false">HF5</f>
        <v>0.0152505087190476</v>
      </c>
      <c r="HH5" s="0" t="n">
        <f aca="false">HG5</f>
        <v>0.0152505087190476</v>
      </c>
      <c r="HI5" s="0" t="n">
        <f aca="false">HH5</f>
        <v>0.0152505087190476</v>
      </c>
      <c r="HJ5" s="0" t="n">
        <f aca="false">HI5</f>
        <v>0.0152505087190476</v>
      </c>
      <c r="HK5" s="0" t="n">
        <f aca="false">HJ5</f>
        <v>0.0152505087190476</v>
      </c>
      <c r="HL5" s="0" t="n">
        <f aca="false">HK5</f>
        <v>0.0152505087190476</v>
      </c>
      <c r="HM5" s="0" t="n">
        <f aca="false">HL5</f>
        <v>0.0152505087190476</v>
      </c>
      <c r="HN5" s="0" t="n">
        <f aca="false">HM5</f>
        <v>0.0152505087190476</v>
      </c>
      <c r="HO5" s="0" t="n">
        <f aca="false">HN5</f>
        <v>0.0152505087190476</v>
      </c>
      <c r="HP5" s="0" t="n">
        <f aca="false">HO5</f>
        <v>0.0152505087190476</v>
      </c>
      <c r="HQ5" s="0" t="n">
        <f aca="false">HP5</f>
        <v>0.0152505087190476</v>
      </c>
      <c r="HR5" s="0" t="n">
        <f aca="false">HQ5</f>
        <v>0.0152505087190476</v>
      </c>
      <c r="HS5" s="0" t="n">
        <f aca="false">HR5</f>
        <v>0.0152505087190476</v>
      </c>
      <c r="HT5" s="0" t="n">
        <f aca="false">HS5</f>
        <v>0.0152505087190476</v>
      </c>
      <c r="HU5" s="0" t="n">
        <f aca="false">HT5</f>
        <v>0.0152505087190476</v>
      </c>
      <c r="HV5" s="0" t="n">
        <f aca="false">HU5</f>
        <v>0.0152505087190476</v>
      </c>
      <c r="HW5" s="0" t="n">
        <f aca="false">HV5</f>
        <v>0.0152505087190476</v>
      </c>
      <c r="HX5" s="0" t="n">
        <f aca="false">HW5</f>
        <v>0.0152505087190476</v>
      </c>
      <c r="HY5" s="0" t="n">
        <f aca="false">HX5</f>
        <v>0.0152505087190476</v>
      </c>
      <c r="HZ5" s="0" t="n">
        <f aca="false">HY5</f>
        <v>0.0152505087190476</v>
      </c>
      <c r="IA5" s="0" t="n">
        <f aca="false">HZ5</f>
        <v>0.0152505087190476</v>
      </c>
      <c r="IB5" s="0" t="n">
        <f aca="false">IA5</f>
        <v>0.0152505087190476</v>
      </c>
      <c r="IC5" s="0" t="n">
        <f aca="false">IB5</f>
        <v>0.0152505087190476</v>
      </c>
      <c r="ID5" s="0" t="n">
        <f aca="false">IC5</f>
        <v>0.0152505087190476</v>
      </c>
      <c r="IE5" s="0" t="n">
        <f aca="false">ID5</f>
        <v>0.0152505087190476</v>
      </c>
      <c r="IF5" s="0" t="n">
        <f aca="false">IE5</f>
        <v>0.0152505087190476</v>
      </c>
      <c r="IG5" s="0" t="n">
        <f aca="false">IF5</f>
        <v>0.0152505087190476</v>
      </c>
      <c r="IH5" s="0" t="n">
        <f aca="false">IG5</f>
        <v>0.0152505087190476</v>
      </c>
      <c r="II5" s="0" t="n">
        <f aca="false">IH5</f>
        <v>0.0152505087190476</v>
      </c>
      <c r="IJ5" s="0" t="n">
        <f aca="false">II5</f>
        <v>0.0152505087190476</v>
      </c>
      <c r="IK5" s="0" t="n">
        <f aca="false">IJ5</f>
        <v>0.0152505087190476</v>
      </c>
      <c r="IL5" s="0" t="n">
        <f aca="false">IK5</f>
        <v>0.0152505087190476</v>
      </c>
      <c r="IM5" s="0" t="n">
        <f aca="false">IL5</f>
        <v>0.0152505087190476</v>
      </c>
      <c r="IN5" s="0" t="n">
        <f aca="false">IM5</f>
        <v>0.0152505087190476</v>
      </c>
      <c r="IO5" s="0" t="n">
        <f aca="false">IN5</f>
        <v>0.0152505087190476</v>
      </c>
      <c r="IP5" s="0" t="n">
        <f aca="false">IO5</f>
        <v>0.0152505087190476</v>
      </c>
      <c r="IQ5" s="0" t="n">
        <f aca="false">IP5</f>
        <v>0.0152505087190476</v>
      </c>
      <c r="IR5" s="0" t="n">
        <f aca="false">IQ5</f>
        <v>0.0152505087190476</v>
      </c>
      <c r="IS5" s="0" t="n">
        <f aca="false">IR5</f>
        <v>0.0152505087190476</v>
      </c>
      <c r="IT5" s="0" t="n">
        <f aca="false">IS5</f>
        <v>0.0152505087190476</v>
      </c>
      <c r="IU5" s="0" t="n">
        <f aca="false">IT5</f>
        <v>0.0152505087190476</v>
      </c>
      <c r="IV5" s="0" t="n">
        <f aca="false">IU5</f>
        <v>0.0152505087190476</v>
      </c>
      <c r="IW5" s="0" t="n">
        <f aca="false">IV5</f>
        <v>0.0152505087190476</v>
      </c>
      <c r="IX5" s="0" t="n">
        <f aca="false">IW5</f>
        <v>0.0152505087190476</v>
      </c>
      <c r="IY5" s="0" t="n">
        <f aca="false">IX5</f>
        <v>0.0152505087190476</v>
      </c>
      <c r="IZ5" s="0" t="n">
        <f aca="false">IY5</f>
        <v>0.0152505087190476</v>
      </c>
      <c r="JA5" s="0" t="n">
        <f aca="false">IZ5</f>
        <v>0.0152505087190476</v>
      </c>
      <c r="JB5" s="0" t="n">
        <f aca="false">JA5</f>
        <v>0.0152505087190476</v>
      </c>
      <c r="JC5" s="0" t="n">
        <f aca="false">JB5</f>
        <v>0.0152505087190476</v>
      </c>
      <c r="JD5" s="0" t="n">
        <f aca="false">JC5</f>
        <v>0.0152505087190476</v>
      </c>
      <c r="JE5" s="0" t="n">
        <f aca="false">JD5</f>
        <v>0.0152505087190476</v>
      </c>
      <c r="JF5" s="0" t="n">
        <f aca="false">JE5</f>
        <v>0.0152505087190476</v>
      </c>
      <c r="JG5" s="0" t="n">
        <f aca="false">JF5</f>
        <v>0.0152505087190476</v>
      </c>
      <c r="JH5" s="0" t="n">
        <f aca="false">JG5</f>
        <v>0.0152505087190476</v>
      </c>
      <c r="JI5" s="0" t="n">
        <f aca="false">JH5</f>
        <v>0.0152505087190476</v>
      </c>
      <c r="JJ5" s="0" t="n">
        <f aca="false">JI5</f>
        <v>0.0152505087190476</v>
      </c>
      <c r="JK5" s="0" t="n">
        <f aca="false">JJ5</f>
        <v>0.0152505087190476</v>
      </c>
      <c r="JL5" s="0" t="n">
        <f aca="false">JK5</f>
        <v>0.0152505087190476</v>
      </c>
      <c r="JM5" s="0" t="n">
        <f aca="false">JL5</f>
        <v>0.0152505087190476</v>
      </c>
      <c r="JN5" s="0" t="n">
        <f aca="false">JM5</f>
        <v>0.0152505087190476</v>
      </c>
      <c r="JO5" s="0" t="n">
        <f aca="false">JN5</f>
        <v>0.0152505087190476</v>
      </c>
      <c r="JP5" s="0" t="n">
        <f aca="false">JO5</f>
        <v>0.0152505087190476</v>
      </c>
      <c r="JQ5" s="0" t="n">
        <f aca="false">JP5</f>
        <v>0.0152505087190476</v>
      </c>
      <c r="JR5" s="0" t="n">
        <f aca="false">JQ5</f>
        <v>0.0152505087190476</v>
      </c>
      <c r="JS5" s="0" t="n">
        <f aca="false">JR5</f>
        <v>0.0152505087190476</v>
      </c>
      <c r="JT5" s="0" t="n">
        <f aca="false">JS5</f>
        <v>0.0152505087190476</v>
      </c>
      <c r="JU5" s="0" t="n">
        <f aca="false">JT5</f>
        <v>0.0152505087190476</v>
      </c>
      <c r="JV5" s="0" t="n">
        <f aca="false">JU5</f>
        <v>0.0152505087190476</v>
      </c>
      <c r="JW5" s="0" t="n">
        <f aca="false">JV5</f>
        <v>0.0152505087190476</v>
      </c>
      <c r="JX5" s="0" t="n">
        <f aca="false">JW5</f>
        <v>0.0152505087190476</v>
      </c>
      <c r="JY5" s="0" t="n">
        <f aca="false">JX5</f>
        <v>0.0152505087190476</v>
      </c>
      <c r="JZ5" s="0" t="n">
        <f aca="false">JY5</f>
        <v>0.0152505087190476</v>
      </c>
      <c r="KA5" s="0" t="n">
        <f aca="false">JZ5</f>
        <v>0.0152505087190476</v>
      </c>
      <c r="KB5" s="0" t="n">
        <f aca="false">KA5</f>
        <v>0.0152505087190476</v>
      </c>
      <c r="KC5" s="0" t="n">
        <f aca="false">KB5</f>
        <v>0.0152505087190476</v>
      </c>
      <c r="KD5" s="0" t="n">
        <f aca="false">KC5</f>
        <v>0.0152505087190476</v>
      </c>
      <c r="KE5" s="0" t="n">
        <f aca="false">KD5</f>
        <v>0.0152505087190476</v>
      </c>
      <c r="KF5" s="0" t="n">
        <f aca="false">KE5</f>
        <v>0.0152505087190476</v>
      </c>
      <c r="KG5" s="0" t="n">
        <f aca="false">KF5</f>
        <v>0.0152505087190476</v>
      </c>
      <c r="KH5" s="0" t="n">
        <f aca="false">KG5</f>
        <v>0.0152505087190476</v>
      </c>
      <c r="KI5" s="0" t="n">
        <f aca="false">KH5</f>
        <v>0.0152505087190476</v>
      </c>
      <c r="KJ5" s="0" t="n">
        <f aca="false">KI5</f>
        <v>0.0152505087190476</v>
      </c>
      <c r="KK5" s="0" t="n">
        <f aca="false">KJ5</f>
        <v>0.0152505087190476</v>
      </c>
      <c r="KL5" s="0" t="n">
        <f aca="false">KK5</f>
        <v>0.0152505087190476</v>
      </c>
      <c r="KM5" s="0" t="n">
        <f aca="false">KL5</f>
        <v>0.0152505087190476</v>
      </c>
      <c r="KN5" s="0" t="n">
        <f aca="false">KM5</f>
        <v>0.0152505087190476</v>
      </c>
      <c r="KO5" s="0" t="n">
        <f aca="false">KN5</f>
        <v>0.0152505087190476</v>
      </c>
      <c r="KP5" s="0" t="n">
        <f aca="false">KO5</f>
        <v>0.0152505087190476</v>
      </c>
      <c r="KQ5" s="0" t="n">
        <f aca="false">KP5</f>
        <v>0.0152505087190476</v>
      </c>
      <c r="KR5" s="0" t="n">
        <f aca="false">KQ5</f>
        <v>0.0152505087190476</v>
      </c>
      <c r="KS5" s="0" t="n">
        <f aca="false">KR5</f>
        <v>0.0152505087190476</v>
      </c>
      <c r="KT5" s="0" t="n">
        <f aca="false">KS5</f>
        <v>0.0152505087190476</v>
      </c>
      <c r="KU5" s="0" t="n">
        <f aca="false">KT5</f>
        <v>0.0152505087190476</v>
      </c>
      <c r="KV5" s="0" t="n">
        <f aca="false">KU5</f>
        <v>0.0152505087190476</v>
      </c>
      <c r="KW5" s="0" t="n">
        <f aca="false">KV5</f>
        <v>0.0152505087190476</v>
      </c>
      <c r="KX5" s="0" t="n">
        <f aca="false">KW5</f>
        <v>0.0152505087190476</v>
      </c>
      <c r="KY5" s="0" t="n">
        <f aca="false">KX5</f>
        <v>0.0152505087190476</v>
      </c>
      <c r="KZ5" s="0" t="n">
        <f aca="false">KY5</f>
        <v>0.0152505087190476</v>
      </c>
      <c r="LA5" s="0" t="n">
        <f aca="false">KZ5</f>
        <v>0.0152505087190476</v>
      </c>
      <c r="LB5" s="0" t="n">
        <f aca="false">LA5</f>
        <v>0.0152505087190476</v>
      </c>
      <c r="LC5" s="0" t="n">
        <f aca="false">LB5</f>
        <v>0.0152505087190476</v>
      </c>
      <c r="LD5" s="0" t="n">
        <f aca="false">LC5</f>
        <v>0.0152505087190476</v>
      </c>
      <c r="LE5" s="0" t="n">
        <f aca="false">LD5</f>
        <v>0.0152505087190476</v>
      </c>
      <c r="LF5" s="0" t="n">
        <f aca="false">LE5</f>
        <v>0.0152505087190476</v>
      </c>
      <c r="LG5" s="0" t="n">
        <f aca="false">LF5</f>
        <v>0.0152505087190476</v>
      </c>
      <c r="LH5" s="0" t="n">
        <f aca="false">LG5</f>
        <v>0.0152505087190476</v>
      </c>
      <c r="LI5" s="0" t="n">
        <f aca="false">LH5</f>
        <v>0.0152505087190476</v>
      </c>
      <c r="LJ5" s="0" t="n">
        <f aca="false">LI5</f>
        <v>0.0152505087190476</v>
      </c>
      <c r="LK5" s="0" t="n">
        <f aca="false">LJ5</f>
        <v>0.0152505087190476</v>
      </c>
      <c r="LL5" s="0" t="n">
        <f aca="false">LK5</f>
        <v>0.0152505087190476</v>
      </c>
      <c r="LM5" s="0" t="n">
        <f aca="false">LL5</f>
        <v>0.0152505087190476</v>
      </c>
      <c r="LN5" s="0" t="n">
        <f aca="false">LM5</f>
        <v>0.0152505087190476</v>
      </c>
      <c r="LO5" s="0" t="n">
        <f aca="false">LN5</f>
        <v>0.0152505087190476</v>
      </c>
      <c r="LP5" s="0" t="n">
        <f aca="false">LO5</f>
        <v>0.0152505087190476</v>
      </c>
      <c r="LQ5" s="0" t="n">
        <f aca="false">LP5</f>
        <v>0.0152505087190476</v>
      </c>
      <c r="LR5" s="0" t="n">
        <f aca="false">LQ5</f>
        <v>0.0152505087190476</v>
      </c>
      <c r="LS5" s="0" t="n">
        <f aca="false">LR5</f>
        <v>0.0152505087190476</v>
      </c>
      <c r="LT5" s="0" t="n">
        <f aca="false">LS5</f>
        <v>0.0152505087190476</v>
      </c>
      <c r="LU5" s="0" t="n">
        <f aca="false">LT5</f>
        <v>0.0152505087190476</v>
      </c>
      <c r="LV5" s="0" t="n">
        <f aca="false">LU5</f>
        <v>0.0152505087190476</v>
      </c>
      <c r="LW5" s="0" t="n">
        <f aca="false">LV5</f>
        <v>0.0152505087190476</v>
      </c>
      <c r="LX5" s="0" t="n">
        <f aca="false">LW5</f>
        <v>0.0152505087190476</v>
      </c>
      <c r="LY5" s="0" t="n">
        <f aca="false">LX5</f>
        <v>0.0152505087190476</v>
      </c>
      <c r="LZ5" s="0" t="n">
        <f aca="false">LY5</f>
        <v>0.0152505087190476</v>
      </c>
      <c r="MA5" s="0" t="n">
        <f aca="false">LZ5</f>
        <v>0.0152505087190476</v>
      </c>
      <c r="MB5" s="0" t="n">
        <f aca="false">MA5</f>
        <v>0.0152505087190476</v>
      </c>
      <c r="MC5" s="0" t="n">
        <f aca="false">MB5</f>
        <v>0.0152505087190476</v>
      </c>
      <c r="MD5" s="0" t="n">
        <f aca="false">MC5</f>
        <v>0.0152505087190476</v>
      </c>
      <c r="ME5" s="0" t="n">
        <f aca="false">MD5</f>
        <v>0.0152505087190476</v>
      </c>
      <c r="MF5" s="0" t="n">
        <f aca="false">ME5</f>
        <v>0.0152505087190476</v>
      </c>
      <c r="MG5" s="0" t="n">
        <f aca="false">MF5</f>
        <v>0.0152505087190476</v>
      </c>
      <c r="MH5" s="0" t="n">
        <f aca="false">MG5</f>
        <v>0.0152505087190476</v>
      </c>
      <c r="MI5" s="0" t="n">
        <f aca="false">MH5</f>
        <v>0.0152505087190476</v>
      </c>
      <c r="MJ5" s="0" t="n">
        <f aca="false">MI5</f>
        <v>0.0152505087190476</v>
      </c>
      <c r="MK5" s="0" t="n">
        <f aca="false">MJ5</f>
        <v>0.0152505087190476</v>
      </c>
      <c r="ML5" s="0" t="n">
        <f aca="false">MK5</f>
        <v>0.0152505087190476</v>
      </c>
      <c r="MM5" s="0" t="n">
        <f aca="false">ML5</f>
        <v>0.0152505087190476</v>
      </c>
      <c r="MN5" s="0" t="n">
        <f aca="false">MM5</f>
        <v>0.0152505087190476</v>
      </c>
      <c r="MO5" s="0" t="n">
        <f aca="false">MN5</f>
        <v>0.0152505087190476</v>
      </c>
      <c r="MP5" s="0" t="n">
        <f aca="false">MO5</f>
        <v>0.0152505087190476</v>
      </c>
      <c r="MQ5" s="0" t="n">
        <f aca="false">MP5</f>
        <v>0.0152505087190476</v>
      </c>
      <c r="MR5" s="0" t="n">
        <f aca="false">MQ5</f>
        <v>0.0152505087190476</v>
      </c>
      <c r="MS5" s="0" t="n">
        <f aca="false">MR5</f>
        <v>0.0152505087190476</v>
      </c>
      <c r="MT5" s="0" t="n">
        <f aca="false">MS5</f>
        <v>0.0152505087190476</v>
      </c>
      <c r="MU5" s="0" t="n">
        <f aca="false">MT5</f>
        <v>0.0152505087190476</v>
      </c>
      <c r="MV5" s="0" t="n">
        <f aca="false">MU5</f>
        <v>0.0152505087190476</v>
      </c>
      <c r="MW5" s="0" t="n">
        <f aca="false">MV5</f>
        <v>0.0152505087190476</v>
      </c>
      <c r="MX5" s="0" t="n">
        <f aca="false">MW5</f>
        <v>0.0152505087190476</v>
      </c>
      <c r="MY5" s="0" t="n">
        <f aca="false">MX5</f>
        <v>0.0152505087190476</v>
      </c>
      <c r="MZ5" s="0" t="n">
        <f aca="false">MY5</f>
        <v>0.0152505087190476</v>
      </c>
      <c r="NA5" s="0" t="n">
        <f aca="false">MZ5</f>
        <v>0.0152505087190476</v>
      </c>
      <c r="NB5" s="0" t="n">
        <f aca="false">NA5</f>
        <v>0.0152505087190476</v>
      </c>
      <c r="NC5" s="0" t="n">
        <f aca="false">NB5</f>
        <v>0.0152505087190476</v>
      </c>
      <c r="ND5" s="0" t="n">
        <f aca="false">NC5</f>
        <v>0.0152505087190476</v>
      </c>
      <c r="NE5" s="0" t="n">
        <f aca="false">ND5</f>
        <v>0.0152505087190476</v>
      </c>
      <c r="NF5" s="0" t="n">
        <f aca="false">NE5</f>
        <v>0.0152505087190476</v>
      </c>
      <c r="NG5" s="0" t="n">
        <f aca="false">NF5</f>
        <v>0.0152505087190476</v>
      </c>
      <c r="NH5" s="0" t="n">
        <f aca="false">NG5</f>
        <v>0.0152505087190476</v>
      </c>
      <c r="NI5" s="0" t="n">
        <f aca="false">NH5</f>
        <v>0.0152505087190476</v>
      </c>
      <c r="NJ5" s="0" t="n">
        <f aca="false">NI5</f>
        <v>0.0152505087190476</v>
      </c>
      <c r="NK5" s="0" t="n">
        <f aca="false">NJ5</f>
        <v>0.0152505087190476</v>
      </c>
      <c r="NL5" s="0" t="n">
        <f aca="false">NK5</f>
        <v>0.0152505087190476</v>
      </c>
      <c r="NM5" s="0" t="n">
        <f aca="false">NL5</f>
        <v>0.0152505087190476</v>
      </c>
      <c r="NN5" s="0" t="n">
        <f aca="false">NM5</f>
        <v>0.0152505087190476</v>
      </c>
      <c r="NO5" s="0" t="n">
        <f aca="false">NN5</f>
        <v>0.0152505087190476</v>
      </c>
      <c r="NP5" s="0" t="n">
        <f aca="false">NO5</f>
        <v>0.0152505087190476</v>
      </c>
      <c r="NQ5" s="0" t="n">
        <f aca="false">NP5</f>
        <v>0.0152505087190476</v>
      </c>
      <c r="NR5" s="0" t="n">
        <f aca="false">NQ5</f>
        <v>0.0152505087190476</v>
      </c>
      <c r="NS5" s="0" t="n">
        <f aca="false">NR5</f>
        <v>0.0152505087190476</v>
      </c>
      <c r="NT5" s="0" t="n">
        <f aca="false">NS5</f>
        <v>0.0152505087190476</v>
      </c>
      <c r="NU5" s="0" t="n">
        <f aca="false">NT5</f>
        <v>0.0152505087190476</v>
      </c>
      <c r="NV5" s="0" t="n">
        <f aca="false">NU5</f>
        <v>0.0152505087190476</v>
      </c>
      <c r="NW5" s="0" t="n">
        <f aca="false">NV5</f>
        <v>0.0152505087190476</v>
      </c>
      <c r="NX5" s="0" t="n">
        <f aca="false">NW5</f>
        <v>0.0152505087190476</v>
      </c>
      <c r="NY5" s="0" t="n">
        <f aca="false">NX5</f>
        <v>0.0152505087190476</v>
      </c>
      <c r="NZ5" s="0" t="n">
        <f aca="false">NY5</f>
        <v>0.0152505087190476</v>
      </c>
      <c r="OA5" s="0" t="n">
        <f aca="false">NZ5</f>
        <v>0.0152505087190476</v>
      </c>
      <c r="OB5" s="0" t="n">
        <f aca="false">OA5</f>
        <v>0.0152505087190476</v>
      </c>
      <c r="OC5" s="0" t="n">
        <f aca="false">OB5</f>
        <v>0.0152505087190476</v>
      </c>
      <c r="OD5" s="0" t="n">
        <f aca="false">OC5</f>
        <v>0.0152505087190476</v>
      </c>
      <c r="OE5" s="0" t="n">
        <f aca="false">OD5</f>
        <v>0.0152505087190476</v>
      </c>
      <c r="OF5" s="0" t="n">
        <f aca="false">OE5</f>
        <v>0.0152505087190476</v>
      </c>
      <c r="OG5" s="0" t="n">
        <f aca="false">OF5</f>
        <v>0.0152505087190476</v>
      </c>
      <c r="OH5" s="0" t="n">
        <f aca="false">OG5</f>
        <v>0.0152505087190476</v>
      </c>
      <c r="OI5" s="0" t="n">
        <f aca="false">OH5</f>
        <v>0.0152505087190476</v>
      </c>
    </row>
    <row collapsed="false" customFormat="false" customHeight="false" hidden="false" ht="12.85" outlineLevel="0" r="6">
      <c r="A6" s="0" t="n">
        <v>30</v>
      </c>
      <c r="B6" s="0" t="n">
        <v>0.0168816564</v>
      </c>
      <c r="C6" s="0" t="n">
        <v>0.0152103089</v>
      </c>
      <c r="D6" s="0" t="n">
        <v>0.0163762101</v>
      </c>
      <c r="E6" s="0" t="n">
        <v>0.0171364593</v>
      </c>
      <c r="F6" s="0" t="n">
        <v>0.0173302604</v>
      </c>
      <c r="G6" s="0" t="n">
        <v>0.0217283421</v>
      </c>
      <c r="H6" s="0" t="n">
        <v>0.0194798306</v>
      </c>
      <c r="I6" s="0" t="n">
        <v>0.0211684529</v>
      </c>
      <c r="J6" s="0" t="n">
        <v>0.0218473241</v>
      </c>
      <c r="K6" s="0" t="n">
        <v>0.0230558794</v>
      </c>
      <c r="L6" s="0" t="n">
        <v>0.0200051116</v>
      </c>
      <c r="M6" s="0" t="n">
        <v>0.021867179</v>
      </c>
      <c r="N6" s="0" t="n">
        <v>0.0222190844</v>
      </c>
      <c r="O6" s="0" t="n">
        <v>0.0198547146</v>
      </c>
      <c r="P6" s="0" t="n">
        <v>0.0213139059</v>
      </c>
      <c r="Q6" s="0" t="n">
        <v>0.0203947186</v>
      </c>
      <c r="R6" s="0" t="n">
        <v>0.0209850779</v>
      </c>
      <c r="S6" s="0" t="n">
        <v>0.0208909066</v>
      </c>
      <c r="T6" s="0" t="n">
        <v>0.0234968483</v>
      </c>
      <c r="U6" s="0" t="n">
        <v>0.0232870394</v>
      </c>
      <c r="V6" s="0" t="n">
        <v>0.0211294496</v>
      </c>
      <c r="W6" s="0" t="n">
        <v>0.0189252789</v>
      </c>
      <c r="X6" s="0" t="n">
        <v>0.0191642669</v>
      </c>
      <c r="Y6" s="0" t="n">
        <v>0.0214964069</v>
      </c>
      <c r="Z6" s="0" t="n">
        <v>0.0198383069</v>
      </c>
      <c r="AA6" s="0" t="n">
        <v>0.018148288</v>
      </c>
      <c r="AB6" s="0" t="n">
        <v>0.0196439732</v>
      </c>
      <c r="AC6" s="0" t="n">
        <v>0.0178392894</v>
      </c>
      <c r="AD6" s="0" t="n">
        <v>0.0161228499</v>
      </c>
      <c r="AE6" s="0" t="n">
        <v>0.0172986942</v>
      </c>
      <c r="AF6" s="0" t="n">
        <v>0.0165987975</v>
      </c>
      <c r="AG6" s="0" t="n">
        <v>0.0180976256</v>
      </c>
      <c r="AH6" s="0" t="n">
        <v>0.0168157515</v>
      </c>
      <c r="AI6" s="0" t="n">
        <v>0.0165496535</v>
      </c>
      <c r="AJ6" s="0" t="n">
        <v>0.0168818393</v>
      </c>
      <c r="AK6" s="0" t="n">
        <v>0.0180383971</v>
      </c>
      <c r="AL6" s="0" t="n">
        <v>0.0160327857</v>
      </c>
      <c r="AM6" s="0" t="n">
        <v>0.0193630939</v>
      </c>
      <c r="AN6" s="0" t="n">
        <v>0.0166280124</v>
      </c>
      <c r="AO6" s="0" t="n">
        <v>0.019367237</v>
      </c>
      <c r="AP6" s="0" t="n">
        <v>0.0188955121</v>
      </c>
      <c r="AQ6" s="0" t="n">
        <v>0.0190708504</v>
      </c>
      <c r="AR6" s="0" t="n">
        <v>0.0194984708</v>
      </c>
      <c r="AS6" s="0" t="n">
        <v>0.0209104336</v>
      </c>
      <c r="AT6" s="0" t="n">
        <v>0.0232623395</v>
      </c>
      <c r="AU6" s="0" t="n">
        <v>0.0233918812</v>
      </c>
      <c r="AV6" s="0" t="n">
        <v>0.0225208149</v>
      </c>
      <c r="AW6" s="0" t="n">
        <v>0.0217611489</v>
      </c>
      <c r="AX6" s="0" t="n">
        <v>0.0223429355</v>
      </c>
      <c r="AY6" s="0" t="n">
        <v>0.0223187225</v>
      </c>
      <c r="AZ6" s="0" t="n">
        <v>0.0225546283</v>
      </c>
      <c r="BA6" s="0" t="n">
        <v>0.0232458183</v>
      </c>
      <c r="BB6" s="0" t="n">
        <v>0.0240102227</v>
      </c>
      <c r="BC6" s="0" t="n">
        <v>0.0252796689</v>
      </c>
      <c r="BD6" s="0" t="n">
        <v>0.0252122498</v>
      </c>
      <c r="BE6" s="0" t="n">
        <f aca="false">AVERAGE(AJ6:BD6)</f>
        <v>0.0209803363238095</v>
      </c>
      <c r="BF6" s="0" t="n">
        <f aca="false">BE6</f>
        <v>0.0209803363238095</v>
      </c>
      <c r="BG6" s="0" t="n">
        <f aca="false">BF6</f>
        <v>0.0209803363238095</v>
      </c>
      <c r="BH6" s="0" t="n">
        <f aca="false">BG6</f>
        <v>0.0209803363238095</v>
      </c>
      <c r="BI6" s="0" t="n">
        <f aca="false">BH6</f>
        <v>0.0209803363238095</v>
      </c>
      <c r="BJ6" s="0" t="n">
        <f aca="false">BI6</f>
        <v>0.0209803363238095</v>
      </c>
      <c r="BK6" s="0" t="n">
        <f aca="false">BJ6</f>
        <v>0.0209803363238095</v>
      </c>
      <c r="BL6" s="0" t="n">
        <f aca="false">BK6</f>
        <v>0.0209803363238095</v>
      </c>
      <c r="BM6" s="0" t="n">
        <f aca="false">BL6</f>
        <v>0.0209803363238095</v>
      </c>
      <c r="BN6" s="0" t="n">
        <f aca="false">BM6</f>
        <v>0.0209803363238095</v>
      </c>
      <c r="BO6" s="0" t="n">
        <f aca="false">BN6</f>
        <v>0.0209803363238095</v>
      </c>
      <c r="BP6" s="0" t="n">
        <f aca="false">BO6</f>
        <v>0.0209803363238095</v>
      </c>
      <c r="BQ6" s="0" t="n">
        <f aca="false">BP6</f>
        <v>0.0209803363238095</v>
      </c>
      <c r="BR6" s="0" t="n">
        <f aca="false">BQ6</f>
        <v>0.0209803363238095</v>
      </c>
      <c r="BS6" s="0" t="n">
        <f aca="false">BR6</f>
        <v>0.0209803363238095</v>
      </c>
      <c r="BT6" s="0" t="n">
        <f aca="false">BS6</f>
        <v>0.0209803363238095</v>
      </c>
      <c r="BU6" s="0" t="n">
        <f aca="false">BT6</f>
        <v>0.0209803363238095</v>
      </c>
      <c r="BV6" s="0" t="n">
        <f aca="false">BU6</f>
        <v>0.0209803363238095</v>
      </c>
      <c r="BW6" s="0" t="n">
        <f aca="false">BV6</f>
        <v>0.0209803363238095</v>
      </c>
      <c r="BX6" s="0" t="n">
        <f aca="false">BW6</f>
        <v>0.0209803363238095</v>
      </c>
      <c r="BY6" s="0" t="n">
        <f aca="false">BX6</f>
        <v>0.0209803363238095</v>
      </c>
      <c r="BZ6" s="0" t="n">
        <f aca="false">BY6</f>
        <v>0.0209803363238095</v>
      </c>
      <c r="CA6" s="0" t="n">
        <f aca="false">BZ6</f>
        <v>0.0209803363238095</v>
      </c>
      <c r="CB6" s="0" t="n">
        <f aca="false">CA6</f>
        <v>0.0209803363238095</v>
      </c>
      <c r="CC6" s="0" t="n">
        <f aca="false">CB6</f>
        <v>0.0209803363238095</v>
      </c>
      <c r="CD6" s="0" t="n">
        <f aca="false">CC6</f>
        <v>0.0209803363238095</v>
      </c>
      <c r="CE6" s="0" t="n">
        <f aca="false">CD6</f>
        <v>0.0209803363238095</v>
      </c>
      <c r="CF6" s="0" t="n">
        <f aca="false">CE6</f>
        <v>0.0209803363238095</v>
      </c>
      <c r="CG6" s="0" t="n">
        <f aca="false">CF6</f>
        <v>0.0209803363238095</v>
      </c>
      <c r="CH6" s="0" t="n">
        <f aca="false">CG6</f>
        <v>0.0209803363238095</v>
      </c>
      <c r="CI6" s="0" t="n">
        <f aca="false">CH6</f>
        <v>0.0209803363238095</v>
      </c>
      <c r="CJ6" s="0" t="n">
        <f aca="false">CI6</f>
        <v>0.0209803363238095</v>
      </c>
      <c r="CK6" s="0" t="n">
        <f aca="false">CJ6</f>
        <v>0.0209803363238095</v>
      </c>
      <c r="CL6" s="0" t="n">
        <f aca="false">CK6</f>
        <v>0.0209803363238095</v>
      </c>
      <c r="CM6" s="0" t="n">
        <f aca="false">CL6</f>
        <v>0.0209803363238095</v>
      </c>
      <c r="CN6" s="0" t="n">
        <f aca="false">CM6</f>
        <v>0.0209803363238095</v>
      </c>
      <c r="CO6" s="0" t="n">
        <f aca="false">CN6</f>
        <v>0.0209803363238095</v>
      </c>
      <c r="CP6" s="0" t="n">
        <f aca="false">CO6</f>
        <v>0.0209803363238095</v>
      </c>
      <c r="CQ6" s="0" t="n">
        <f aca="false">CP6</f>
        <v>0.0209803363238095</v>
      </c>
      <c r="CR6" s="0" t="n">
        <f aca="false">CQ6</f>
        <v>0.0209803363238095</v>
      </c>
      <c r="CS6" s="0" t="n">
        <f aca="false">CR6</f>
        <v>0.0209803363238095</v>
      </c>
      <c r="CT6" s="0" t="n">
        <f aca="false">CS6</f>
        <v>0.0209803363238095</v>
      </c>
      <c r="CU6" s="0" t="n">
        <f aca="false">CT6</f>
        <v>0.0209803363238095</v>
      </c>
      <c r="CV6" s="0" t="n">
        <f aca="false">CU6</f>
        <v>0.0209803363238095</v>
      </c>
      <c r="CW6" s="0" t="n">
        <f aca="false">CV6</f>
        <v>0.0209803363238095</v>
      </c>
      <c r="CX6" s="0" t="n">
        <f aca="false">CW6</f>
        <v>0.0209803363238095</v>
      </c>
      <c r="CY6" s="0" t="n">
        <f aca="false">CX6</f>
        <v>0.0209803363238095</v>
      </c>
      <c r="CZ6" s="0" t="n">
        <f aca="false">CY6</f>
        <v>0.0209803363238095</v>
      </c>
      <c r="DA6" s="0" t="n">
        <f aca="false">CZ6</f>
        <v>0.0209803363238095</v>
      </c>
      <c r="DB6" s="0" t="n">
        <f aca="false">DA6</f>
        <v>0.0209803363238095</v>
      </c>
      <c r="DC6" s="0" t="n">
        <f aca="false">DB6</f>
        <v>0.0209803363238095</v>
      </c>
      <c r="DD6" s="0" t="n">
        <f aca="false">DC6</f>
        <v>0.0209803363238095</v>
      </c>
      <c r="DE6" s="0" t="n">
        <f aca="false">DD6</f>
        <v>0.0209803363238095</v>
      </c>
      <c r="DF6" s="0" t="n">
        <f aca="false">DE6</f>
        <v>0.0209803363238095</v>
      </c>
      <c r="DG6" s="0" t="n">
        <f aca="false">DF6</f>
        <v>0.0209803363238095</v>
      </c>
      <c r="DH6" s="0" t="n">
        <f aca="false">DG6</f>
        <v>0.0209803363238095</v>
      </c>
      <c r="DI6" s="0" t="n">
        <f aca="false">DH6</f>
        <v>0.0209803363238095</v>
      </c>
      <c r="DJ6" s="0" t="n">
        <f aca="false">DI6</f>
        <v>0.0209803363238095</v>
      </c>
      <c r="DK6" s="0" t="n">
        <f aca="false">DJ6</f>
        <v>0.0209803363238095</v>
      </c>
      <c r="DL6" s="0" t="n">
        <f aca="false">DK6</f>
        <v>0.0209803363238095</v>
      </c>
      <c r="DM6" s="0" t="n">
        <f aca="false">DL6</f>
        <v>0.0209803363238095</v>
      </c>
      <c r="DN6" s="0" t="n">
        <f aca="false">DM6</f>
        <v>0.0209803363238095</v>
      </c>
      <c r="DO6" s="0" t="n">
        <f aca="false">DN6</f>
        <v>0.0209803363238095</v>
      </c>
      <c r="DP6" s="0" t="n">
        <f aca="false">DO6</f>
        <v>0.0209803363238095</v>
      </c>
      <c r="DQ6" s="0" t="n">
        <f aca="false">DP6</f>
        <v>0.0209803363238095</v>
      </c>
      <c r="DR6" s="0" t="n">
        <f aca="false">DQ6</f>
        <v>0.0209803363238095</v>
      </c>
      <c r="DS6" s="0" t="n">
        <f aca="false">DR6</f>
        <v>0.0209803363238095</v>
      </c>
      <c r="DT6" s="0" t="n">
        <f aca="false">DS6</f>
        <v>0.0209803363238095</v>
      </c>
      <c r="DU6" s="0" t="n">
        <f aca="false">DT6</f>
        <v>0.0209803363238095</v>
      </c>
      <c r="DV6" s="0" t="n">
        <f aca="false">DU6</f>
        <v>0.0209803363238095</v>
      </c>
      <c r="DW6" s="0" t="n">
        <f aca="false">DV6</f>
        <v>0.0209803363238095</v>
      </c>
      <c r="DX6" s="0" t="n">
        <f aca="false">DW6</f>
        <v>0.0209803363238095</v>
      </c>
      <c r="DY6" s="0" t="n">
        <f aca="false">DX6</f>
        <v>0.0209803363238095</v>
      </c>
      <c r="DZ6" s="0" t="n">
        <f aca="false">DY6</f>
        <v>0.0209803363238095</v>
      </c>
      <c r="EA6" s="0" t="n">
        <f aca="false">DZ6</f>
        <v>0.0209803363238095</v>
      </c>
      <c r="EB6" s="0" t="n">
        <f aca="false">EA6</f>
        <v>0.0209803363238095</v>
      </c>
      <c r="EC6" s="0" t="n">
        <f aca="false">EB6</f>
        <v>0.0209803363238095</v>
      </c>
      <c r="ED6" s="0" t="n">
        <f aca="false">EC6</f>
        <v>0.0209803363238095</v>
      </c>
      <c r="EE6" s="0" t="n">
        <f aca="false">ED6</f>
        <v>0.0209803363238095</v>
      </c>
      <c r="EF6" s="0" t="n">
        <f aca="false">EE6</f>
        <v>0.0209803363238095</v>
      </c>
      <c r="EG6" s="0" t="n">
        <f aca="false">EF6</f>
        <v>0.0209803363238095</v>
      </c>
      <c r="EH6" s="0" t="n">
        <f aca="false">EG6</f>
        <v>0.0209803363238095</v>
      </c>
      <c r="EI6" s="0" t="n">
        <f aca="false">EH6</f>
        <v>0.0209803363238095</v>
      </c>
      <c r="EJ6" s="0" t="n">
        <f aca="false">EI6</f>
        <v>0.0209803363238095</v>
      </c>
      <c r="EK6" s="0" t="n">
        <f aca="false">EJ6</f>
        <v>0.0209803363238095</v>
      </c>
      <c r="EL6" s="0" t="n">
        <f aca="false">EK6</f>
        <v>0.0209803363238095</v>
      </c>
      <c r="EM6" s="0" t="n">
        <f aca="false">EL6</f>
        <v>0.0209803363238095</v>
      </c>
      <c r="EN6" s="0" t="n">
        <f aca="false">EM6</f>
        <v>0.0209803363238095</v>
      </c>
      <c r="EO6" s="0" t="n">
        <f aca="false">EN6</f>
        <v>0.0209803363238095</v>
      </c>
      <c r="EP6" s="0" t="n">
        <f aca="false">EO6</f>
        <v>0.0209803363238095</v>
      </c>
      <c r="EQ6" s="0" t="n">
        <f aca="false">EP6</f>
        <v>0.0209803363238095</v>
      </c>
      <c r="ER6" s="0" t="n">
        <f aca="false">EQ6</f>
        <v>0.0209803363238095</v>
      </c>
      <c r="ES6" s="0" t="n">
        <f aca="false">ER6</f>
        <v>0.0209803363238095</v>
      </c>
      <c r="ET6" s="0" t="n">
        <f aca="false">ES6</f>
        <v>0.0209803363238095</v>
      </c>
      <c r="EU6" s="0" t="n">
        <f aca="false">ET6</f>
        <v>0.0209803363238095</v>
      </c>
      <c r="EV6" s="0" t="n">
        <f aca="false">EU6</f>
        <v>0.0209803363238095</v>
      </c>
      <c r="EW6" s="0" t="n">
        <f aca="false">EV6</f>
        <v>0.0209803363238095</v>
      </c>
      <c r="EX6" s="0" t="n">
        <f aca="false">EW6</f>
        <v>0.0209803363238095</v>
      </c>
      <c r="EY6" s="0" t="n">
        <f aca="false">EX6</f>
        <v>0.0209803363238095</v>
      </c>
      <c r="EZ6" s="0" t="n">
        <f aca="false">EY6</f>
        <v>0.0209803363238095</v>
      </c>
      <c r="FA6" s="0" t="n">
        <f aca="false">EZ6</f>
        <v>0.0209803363238095</v>
      </c>
      <c r="FB6" s="0" t="n">
        <f aca="false">FA6</f>
        <v>0.0209803363238095</v>
      </c>
      <c r="FC6" s="0" t="n">
        <f aca="false">FB6</f>
        <v>0.0209803363238095</v>
      </c>
      <c r="FD6" s="0" t="n">
        <f aca="false">FC6</f>
        <v>0.0209803363238095</v>
      </c>
      <c r="FE6" s="0" t="n">
        <f aca="false">FD6</f>
        <v>0.0209803363238095</v>
      </c>
      <c r="FF6" s="0" t="n">
        <f aca="false">FE6</f>
        <v>0.0209803363238095</v>
      </c>
      <c r="FG6" s="0" t="n">
        <f aca="false">FF6</f>
        <v>0.0209803363238095</v>
      </c>
      <c r="FH6" s="0" t="n">
        <f aca="false">FG6</f>
        <v>0.0209803363238095</v>
      </c>
      <c r="FI6" s="0" t="n">
        <f aca="false">FH6</f>
        <v>0.0209803363238095</v>
      </c>
      <c r="FJ6" s="0" t="n">
        <f aca="false">FI6</f>
        <v>0.0209803363238095</v>
      </c>
      <c r="FK6" s="0" t="n">
        <f aca="false">FJ6</f>
        <v>0.0209803363238095</v>
      </c>
      <c r="FL6" s="0" t="n">
        <f aca="false">FK6</f>
        <v>0.0209803363238095</v>
      </c>
      <c r="FM6" s="0" t="n">
        <f aca="false">FL6</f>
        <v>0.0209803363238095</v>
      </c>
      <c r="FN6" s="0" t="n">
        <f aca="false">FM6</f>
        <v>0.0209803363238095</v>
      </c>
      <c r="FO6" s="0" t="n">
        <f aca="false">FN6</f>
        <v>0.0209803363238095</v>
      </c>
      <c r="FP6" s="0" t="n">
        <f aca="false">FO6</f>
        <v>0.0209803363238095</v>
      </c>
      <c r="FQ6" s="0" t="n">
        <f aca="false">FP6</f>
        <v>0.0209803363238095</v>
      </c>
      <c r="FR6" s="0" t="n">
        <f aca="false">FQ6</f>
        <v>0.0209803363238095</v>
      </c>
      <c r="FS6" s="0" t="n">
        <f aca="false">FR6</f>
        <v>0.0209803363238095</v>
      </c>
      <c r="FT6" s="0" t="n">
        <f aca="false">FS6</f>
        <v>0.0209803363238095</v>
      </c>
      <c r="FU6" s="0" t="n">
        <f aca="false">FT6</f>
        <v>0.0209803363238095</v>
      </c>
      <c r="FV6" s="0" t="n">
        <f aca="false">FU6</f>
        <v>0.0209803363238095</v>
      </c>
      <c r="FW6" s="0" t="n">
        <f aca="false">FV6</f>
        <v>0.0209803363238095</v>
      </c>
      <c r="FX6" s="0" t="n">
        <f aca="false">FW6</f>
        <v>0.0209803363238095</v>
      </c>
      <c r="FY6" s="0" t="n">
        <f aca="false">FX6</f>
        <v>0.0209803363238095</v>
      </c>
      <c r="FZ6" s="0" t="n">
        <f aca="false">FY6</f>
        <v>0.0209803363238095</v>
      </c>
      <c r="GA6" s="0" t="n">
        <f aca="false">FZ6</f>
        <v>0.0209803363238095</v>
      </c>
      <c r="GB6" s="0" t="n">
        <f aca="false">GA6</f>
        <v>0.0209803363238095</v>
      </c>
      <c r="GC6" s="0" t="n">
        <f aca="false">GB6</f>
        <v>0.0209803363238095</v>
      </c>
      <c r="GD6" s="0" t="n">
        <f aca="false">GC6</f>
        <v>0.0209803363238095</v>
      </c>
      <c r="GE6" s="0" t="n">
        <f aca="false">GD6</f>
        <v>0.0209803363238095</v>
      </c>
      <c r="GF6" s="0" t="n">
        <f aca="false">GE6</f>
        <v>0.0209803363238095</v>
      </c>
      <c r="GG6" s="0" t="n">
        <f aca="false">GF6</f>
        <v>0.0209803363238095</v>
      </c>
      <c r="GH6" s="0" t="n">
        <f aca="false">GG6</f>
        <v>0.0209803363238095</v>
      </c>
      <c r="GI6" s="0" t="n">
        <f aca="false">GH6</f>
        <v>0.0209803363238095</v>
      </c>
      <c r="GJ6" s="0" t="n">
        <f aca="false">GI6</f>
        <v>0.0209803363238095</v>
      </c>
      <c r="GK6" s="0" t="n">
        <f aca="false">GJ6</f>
        <v>0.0209803363238095</v>
      </c>
      <c r="GL6" s="0" t="n">
        <f aca="false">GK6</f>
        <v>0.0209803363238095</v>
      </c>
      <c r="GM6" s="0" t="n">
        <f aca="false">GL6</f>
        <v>0.0209803363238095</v>
      </c>
      <c r="GN6" s="0" t="n">
        <f aca="false">GM6</f>
        <v>0.0209803363238095</v>
      </c>
      <c r="GO6" s="0" t="n">
        <f aca="false">GN6</f>
        <v>0.0209803363238095</v>
      </c>
      <c r="GP6" s="0" t="n">
        <f aca="false">GO6</f>
        <v>0.0209803363238095</v>
      </c>
      <c r="GQ6" s="0" t="n">
        <f aca="false">GP6</f>
        <v>0.0209803363238095</v>
      </c>
      <c r="GR6" s="0" t="n">
        <f aca="false">GQ6</f>
        <v>0.0209803363238095</v>
      </c>
      <c r="GS6" s="0" t="n">
        <f aca="false">GR6</f>
        <v>0.0209803363238095</v>
      </c>
      <c r="GT6" s="0" t="n">
        <f aca="false">GS6</f>
        <v>0.0209803363238095</v>
      </c>
      <c r="GU6" s="0" t="n">
        <f aca="false">GT6</f>
        <v>0.0209803363238095</v>
      </c>
      <c r="GV6" s="0" t="n">
        <f aca="false">GU6</f>
        <v>0.0209803363238095</v>
      </c>
      <c r="GW6" s="0" t="n">
        <f aca="false">GV6</f>
        <v>0.0209803363238095</v>
      </c>
      <c r="GX6" s="0" t="n">
        <f aca="false">GW6</f>
        <v>0.0209803363238095</v>
      </c>
      <c r="GY6" s="0" t="n">
        <f aca="false">GX6</f>
        <v>0.0209803363238095</v>
      </c>
      <c r="GZ6" s="0" t="n">
        <f aca="false">GY6</f>
        <v>0.0209803363238095</v>
      </c>
      <c r="HA6" s="0" t="n">
        <f aca="false">GZ6</f>
        <v>0.0209803363238095</v>
      </c>
      <c r="HB6" s="0" t="n">
        <f aca="false">HA6</f>
        <v>0.0209803363238095</v>
      </c>
      <c r="HC6" s="0" t="n">
        <f aca="false">HB6</f>
        <v>0.0209803363238095</v>
      </c>
      <c r="HD6" s="0" t="n">
        <f aca="false">HC6</f>
        <v>0.0209803363238095</v>
      </c>
      <c r="HE6" s="0" t="n">
        <f aca="false">HD6</f>
        <v>0.0209803363238095</v>
      </c>
      <c r="HF6" s="0" t="n">
        <f aca="false">HE6</f>
        <v>0.0209803363238095</v>
      </c>
      <c r="HG6" s="0" t="n">
        <f aca="false">HF6</f>
        <v>0.0209803363238095</v>
      </c>
      <c r="HH6" s="0" t="n">
        <f aca="false">HG6</f>
        <v>0.0209803363238095</v>
      </c>
      <c r="HI6" s="0" t="n">
        <f aca="false">HH6</f>
        <v>0.0209803363238095</v>
      </c>
      <c r="HJ6" s="0" t="n">
        <f aca="false">HI6</f>
        <v>0.0209803363238095</v>
      </c>
      <c r="HK6" s="0" t="n">
        <f aca="false">HJ6</f>
        <v>0.0209803363238095</v>
      </c>
      <c r="HL6" s="0" t="n">
        <f aca="false">HK6</f>
        <v>0.0209803363238095</v>
      </c>
      <c r="HM6" s="0" t="n">
        <f aca="false">HL6</f>
        <v>0.0209803363238095</v>
      </c>
      <c r="HN6" s="0" t="n">
        <f aca="false">HM6</f>
        <v>0.0209803363238095</v>
      </c>
      <c r="HO6" s="0" t="n">
        <f aca="false">HN6</f>
        <v>0.0209803363238095</v>
      </c>
      <c r="HP6" s="0" t="n">
        <f aca="false">HO6</f>
        <v>0.0209803363238095</v>
      </c>
      <c r="HQ6" s="0" t="n">
        <f aca="false">HP6</f>
        <v>0.0209803363238095</v>
      </c>
      <c r="HR6" s="0" t="n">
        <f aca="false">HQ6</f>
        <v>0.0209803363238095</v>
      </c>
      <c r="HS6" s="0" t="n">
        <f aca="false">HR6</f>
        <v>0.0209803363238095</v>
      </c>
      <c r="HT6" s="0" t="n">
        <f aca="false">HS6</f>
        <v>0.0209803363238095</v>
      </c>
      <c r="HU6" s="0" t="n">
        <f aca="false">HT6</f>
        <v>0.0209803363238095</v>
      </c>
      <c r="HV6" s="0" t="n">
        <f aca="false">HU6</f>
        <v>0.0209803363238095</v>
      </c>
      <c r="HW6" s="0" t="n">
        <f aca="false">HV6</f>
        <v>0.0209803363238095</v>
      </c>
      <c r="HX6" s="0" t="n">
        <f aca="false">HW6</f>
        <v>0.0209803363238095</v>
      </c>
      <c r="HY6" s="0" t="n">
        <f aca="false">HX6</f>
        <v>0.0209803363238095</v>
      </c>
      <c r="HZ6" s="0" t="n">
        <f aca="false">HY6</f>
        <v>0.0209803363238095</v>
      </c>
      <c r="IA6" s="0" t="n">
        <f aca="false">HZ6</f>
        <v>0.0209803363238095</v>
      </c>
      <c r="IB6" s="0" t="n">
        <f aca="false">IA6</f>
        <v>0.0209803363238095</v>
      </c>
      <c r="IC6" s="0" t="n">
        <f aca="false">IB6</f>
        <v>0.0209803363238095</v>
      </c>
      <c r="ID6" s="0" t="n">
        <f aca="false">IC6</f>
        <v>0.0209803363238095</v>
      </c>
      <c r="IE6" s="0" t="n">
        <f aca="false">ID6</f>
        <v>0.0209803363238095</v>
      </c>
      <c r="IF6" s="0" t="n">
        <f aca="false">IE6</f>
        <v>0.0209803363238095</v>
      </c>
      <c r="IG6" s="0" t="n">
        <f aca="false">IF6</f>
        <v>0.0209803363238095</v>
      </c>
      <c r="IH6" s="0" t="n">
        <f aca="false">IG6</f>
        <v>0.0209803363238095</v>
      </c>
      <c r="II6" s="0" t="n">
        <f aca="false">IH6</f>
        <v>0.0209803363238095</v>
      </c>
      <c r="IJ6" s="0" t="n">
        <f aca="false">II6</f>
        <v>0.0209803363238095</v>
      </c>
      <c r="IK6" s="0" t="n">
        <f aca="false">IJ6</f>
        <v>0.0209803363238095</v>
      </c>
      <c r="IL6" s="0" t="n">
        <f aca="false">IK6</f>
        <v>0.0209803363238095</v>
      </c>
      <c r="IM6" s="0" t="n">
        <f aca="false">IL6</f>
        <v>0.0209803363238095</v>
      </c>
      <c r="IN6" s="0" t="n">
        <f aca="false">IM6</f>
        <v>0.0209803363238095</v>
      </c>
      <c r="IO6" s="0" t="n">
        <f aca="false">IN6</f>
        <v>0.0209803363238095</v>
      </c>
      <c r="IP6" s="0" t="n">
        <f aca="false">IO6</f>
        <v>0.0209803363238095</v>
      </c>
      <c r="IQ6" s="0" t="n">
        <f aca="false">IP6</f>
        <v>0.0209803363238095</v>
      </c>
      <c r="IR6" s="0" t="n">
        <f aca="false">IQ6</f>
        <v>0.0209803363238095</v>
      </c>
      <c r="IS6" s="0" t="n">
        <f aca="false">IR6</f>
        <v>0.0209803363238095</v>
      </c>
      <c r="IT6" s="0" t="n">
        <f aca="false">IS6</f>
        <v>0.0209803363238095</v>
      </c>
      <c r="IU6" s="0" t="n">
        <f aca="false">IT6</f>
        <v>0.0209803363238095</v>
      </c>
      <c r="IV6" s="0" t="n">
        <f aca="false">IU6</f>
        <v>0.0209803363238095</v>
      </c>
      <c r="IW6" s="0" t="n">
        <f aca="false">IV6</f>
        <v>0.0209803363238095</v>
      </c>
      <c r="IX6" s="0" t="n">
        <f aca="false">IW6</f>
        <v>0.0209803363238095</v>
      </c>
      <c r="IY6" s="0" t="n">
        <f aca="false">IX6</f>
        <v>0.0209803363238095</v>
      </c>
      <c r="IZ6" s="0" t="n">
        <f aca="false">IY6</f>
        <v>0.0209803363238095</v>
      </c>
      <c r="JA6" s="0" t="n">
        <f aca="false">IZ6</f>
        <v>0.0209803363238095</v>
      </c>
      <c r="JB6" s="0" t="n">
        <f aca="false">JA6</f>
        <v>0.0209803363238095</v>
      </c>
      <c r="JC6" s="0" t="n">
        <f aca="false">JB6</f>
        <v>0.0209803363238095</v>
      </c>
      <c r="JD6" s="0" t="n">
        <f aca="false">JC6</f>
        <v>0.0209803363238095</v>
      </c>
      <c r="JE6" s="0" t="n">
        <f aca="false">JD6</f>
        <v>0.0209803363238095</v>
      </c>
      <c r="JF6" s="0" t="n">
        <f aca="false">JE6</f>
        <v>0.0209803363238095</v>
      </c>
      <c r="JG6" s="0" t="n">
        <f aca="false">JF6</f>
        <v>0.0209803363238095</v>
      </c>
      <c r="JH6" s="0" t="n">
        <f aca="false">JG6</f>
        <v>0.0209803363238095</v>
      </c>
      <c r="JI6" s="0" t="n">
        <f aca="false">JH6</f>
        <v>0.0209803363238095</v>
      </c>
      <c r="JJ6" s="0" t="n">
        <f aca="false">JI6</f>
        <v>0.0209803363238095</v>
      </c>
      <c r="JK6" s="0" t="n">
        <f aca="false">JJ6</f>
        <v>0.0209803363238095</v>
      </c>
      <c r="JL6" s="0" t="n">
        <f aca="false">JK6</f>
        <v>0.0209803363238095</v>
      </c>
      <c r="JM6" s="0" t="n">
        <f aca="false">JL6</f>
        <v>0.0209803363238095</v>
      </c>
      <c r="JN6" s="0" t="n">
        <f aca="false">JM6</f>
        <v>0.0209803363238095</v>
      </c>
      <c r="JO6" s="0" t="n">
        <f aca="false">JN6</f>
        <v>0.0209803363238095</v>
      </c>
      <c r="JP6" s="0" t="n">
        <f aca="false">JO6</f>
        <v>0.0209803363238095</v>
      </c>
      <c r="JQ6" s="0" t="n">
        <f aca="false">JP6</f>
        <v>0.0209803363238095</v>
      </c>
      <c r="JR6" s="0" t="n">
        <f aca="false">JQ6</f>
        <v>0.0209803363238095</v>
      </c>
      <c r="JS6" s="0" t="n">
        <f aca="false">JR6</f>
        <v>0.0209803363238095</v>
      </c>
      <c r="JT6" s="0" t="n">
        <f aca="false">JS6</f>
        <v>0.0209803363238095</v>
      </c>
      <c r="JU6" s="0" t="n">
        <f aca="false">JT6</f>
        <v>0.0209803363238095</v>
      </c>
      <c r="JV6" s="0" t="n">
        <f aca="false">JU6</f>
        <v>0.0209803363238095</v>
      </c>
      <c r="JW6" s="0" t="n">
        <f aca="false">JV6</f>
        <v>0.0209803363238095</v>
      </c>
      <c r="JX6" s="0" t="n">
        <f aca="false">JW6</f>
        <v>0.0209803363238095</v>
      </c>
      <c r="JY6" s="0" t="n">
        <f aca="false">JX6</f>
        <v>0.0209803363238095</v>
      </c>
      <c r="JZ6" s="0" t="n">
        <f aca="false">JY6</f>
        <v>0.0209803363238095</v>
      </c>
      <c r="KA6" s="0" t="n">
        <f aca="false">JZ6</f>
        <v>0.0209803363238095</v>
      </c>
      <c r="KB6" s="0" t="n">
        <f aca="false">KA6</f>
        <v>0.0209803363238095</v>
      </c>
      <c r="KC6" s="0" t="n">
        <f aca="false">KB6</f>
        <v>0.0209803363238095</v>
      </c>
      <c r="KD6" s="0" t="n">
        <f aca="false">KC6</f>
        <v>0.0209803363238095</v>
      </c>
      <c r="KE6" s="0" t="n">
        <f aca="false">KD6</f>
        <v>0.0209803363238095</v>
      </c>
      <c r="KF6" s="0" t="n">
        <f aca="false">KE6</f>
        <v>0.0209803363238095</v>
      </c>
      <c r="KG6" s="0" t="n">
        <f aca="false">KF6</f>
        <v>0.0209803363238095</v>
      </c>
      <c r="KH6" s="0" t="n">
        <f aca="false">KG6</f>
        <v>0.0209803363238095</v>
      </c>
      <c r="KI6" s="0" t="n">
        <f aca="false">KH6</f>
        <v>0.0209803363238095</v>
      </c>
      <c r="KJ6" s="0" t="n">
        <f aca="false">KI6</f>
        <v>0.0209803363238095</v>
      </c>
      <c r="KK6" s="0" t="n">
        <f aca="false">KJ6</f>
        <v>0.0209803363238095</v>
      </c>
      <c r="KL6" s="0" t="n">
        <f aca="false">KK6</f>
        <v>0.0209803363238095</v>
      </c>
      <c r="KM6" s="0" t="n">
        <f aca="false">KL6</f>
        <v>0.0209803363238095</v>
      </c>
      <c r="KN6" s="0" t="n">
        <f aca="false">KM6</f>
        <v>0.0209803363238095</v>
      </c>
      <c r="KO6" s="0" t="n">
        <f aca="false">KN6</f>
        <v>0.0209803363238095</v>
      </c>
      <c r="KP6" s="0" t="n">
        <f aca="false">KO6</f>
        <v>0.0209803363238095</v>
      </c>
      <c r="KQ6" s="0" t="n">
        <f aca="false">KP6</f>
        <v>0.0209803363238095</v>
      </c>
      <c r="KR6" s="0" t="n">
        <f aca="false">KQ6</f>
        <v>0.0209803363238095</v>
      </c>
      <c r="KS6" s="0" t="n">
        <f aca="false">KR6</f>
        <v>0.0209803363238095</v>
      </c>
      <c r="KT6" s="0" t="n">
        <f aca="false">KS6</f>
        <v>0.0209803363238095</v>
      </c>
      <c r="KU6" s="0" t="n">
        <f aca="false">KT6</f>
        <v>0.0209803363238095</v>
      </c>
      <c r="KV6" s="0" t="n">
        <f aca="false">KU6</f>
        <v>0.0209803363238095</v>
      </c>
      <c r="KW6" s="0" t="n">
        <f aca="false">KV6</f>
        <v>0.0209803363238095</v>
      </c>
      <c r="KX6" s="0" t="n">
        <f aca="false">KW6</f>
        <v>0.0209803363238095</v>
      </c>
      <c r="KY6" s="0" t="n">
        <f aca="false">KX6</f>
        <v>0.0209803363238095</v>
      </c>
      <c r="KZ6" s="0" t="n">
        <f aca="false">KY6</f>
        <v>0.0209803363238095</v>
      </c>
      <c r="LA6" s="0" t="n">
        <f aca="false">KZ6</f>
        <v>0.0209803363238095</v>
      </c>
      <c r="LB6" s="0" t="n">
        <f aca="false">LA6</f>
        <v>0.0209803363238095</v>
      </c>
      <c r="LC6" s="0" t="n">
        <f aca="false">LB6</f>
        <v>0.0209803363238095</v>
      </c>
      <c r="LD6" s="0" t="n">
        <f aca="false">LC6</f>
        <v>0.0209803363238095</v>
      </c>
      <c r="LE6" s="0" t="n">
        <f aca="false">LD6</f>
        <v>0.0209803363238095</v>
      </c>
      <c r="LF6" s="0" t="n">
        <f aca="false">LE6</f>
        <v>0.0209803363238095</v>
      </c>
      <c r="LG6" s="0" t="n">
        <f aca="false">LF6</f>
        <v>0.0209803363238095</v>
      </c>
      <c r="LH6" s="0" t="n">
        <f aca="false">LG6</f>
        <v>0.0209803363238095</v>
      </c>
      <c r="LI6" s="0" t="n">
        <f aca="false">LH6</f>
        <v>0.0209803363238095</v>
      </c>
      <c r="LJ6" s="0" t="n">
        <f aca="false">LI6</f>
        <v>0.0209803363238095</v>
      </c>
      <c r="LK6" s="0" t="n">
        <f aca="false">LJ6</f>
        <v>0.0209803363238095</v>
      </c>
      <c r="LL6" s="0" t="n">
        <f aca="false">LK6</f>
        <v>0.0209803363238095</v>
      </c>
      <c r="LM6" s="0" t="n">
        <f aca="false">LL6</f>
        <v>0.0209803363238095</v>
      </c>
      <c r="LN6" s="0" t="n">
        <f aca="false">LM6</f>
        <v>0.0209803363238095</v>
      </c>
      <c r="LO6" s="0" t="n">
        <f aca="false">LN6</f>
        <v>0.0209803363238095</v>
      </c>
      <c r="LP6" s="0" t="n">
        <f aca="false">LO6</f>
        <v>0.0209803363238095</v>
      </c>
      <c r="LQ6" s="0" t="n">
        <f aca="false">LP6</f>
        <v>0.0209803363238095</v>
      </c>
      <c r="LR6" s="0" t="n">
        <f aca="false">LQ6</f>
        <v>0.0209803363238095</v>
      </c>
      <c r="LS6" s="0" t="n">
        <f aca="false">LR6</f>
        <v>0.0209803363238095</v>
      </c>
      <c r="LT6" s="0" t="n">
        <f aca="false">LS6</f>
        <v>0.0209803363238095</v>
      </c>
      <c r="LU6" s="0" t="n">
        <f aca="false">LT6</f>
        <v>0.0209803363238095</v>
      </c>
      <c r="LV6" s="0" t="n">
        <f aca="false">LU6</f>
        <v>0.0209803363238095</v>
      </c>
      <c r="LW6" s="0" t="n">
        <f aca="false">LV6</f>
        <v>0.0209803363238095</v>
      </c>
      <c r="LX6" s="0" t="n">
        <f aca="false">LW6</f>
        <v>0.0209803363238095</v>
      </c>
      <c r="LY6" s="0" t="n">
        <f aca="false">LX6</f>
        <v>0.0209803363238095</v>
      </c>
      <c r="LZ6" s="0" t="n">
        <f aca="false">LY6</f>
        <v>0.0209803363238095</v>
      </c>
      <c r="MA6" s="0" t="n">
        <f aca="false">LZ6</f>
        <v>0.0209803363238095</v>
      </c>
      <c r="MB6" s="0" t="n">
        <f aca="false">MA6</f>
        <v>0.0209803363238095</v>
      </c>
      <c r="MC6" s="0" t="n">
        <f aca="false">MB6</f>
        <v>0.0209803363238095</v>
      </c>
      <c r="MD6" s="0" t="n">
        <f aca="false">MC6</f>
        <v>0.0209803363238095</v>
      </c>
      <c r="ME6" s="0" t="n">
        <f aca="false">MD6</f>
        <v>0.0209803363238095</v>
      </c>
      <c r="MF6" s="0" t="n">
        <f aca="false">ME6</f>
        <v>0.0209803363238095</v>
      </c>
      <c r="MG6" s="0" t="n">
        <f aca="false">MF6</f>
        <v>0.0209803363238095</v>
      </c>
      <c r="MH6" s="0" t="n">
        <f aca="false">MG6</f>
        <v>0.0209803363238095</v>
      </c>
      <c r="MI6" s="0" t="n">
        <f aca="false">MH6</f>
        <v>0.0209803363238095</v>
      </c>
      <c r="MJ6" s="0" t="n">
        <f aca="false">MI6</f>
        <v>0.0209803363238095</v>
      </c>
      <c r="MK6" s="0" t="n">
        <f aca="false">MJ6</f>
        <v>0.0209803363238095</v>
      </c>
      <c r="ML6" s="0" t="n">
        <f aca="false">MK6</f>
        <v>0.0209803363238095</v>
      </c>
      <c r="MM6" s="0" t="n">
        <f aca="false">ML6</f>
        <v>0.0209803363238095</v>
      </c>
      <c r="MN6" s="0" t="n">
        <f aca="false">MM6</f>
        <v>0.0209803363238095</v>
      </c>
      <c r="MO6" s="0" t="n">
        <f aca="false">MN6</f>
        <v>0.0209803363238095</v>
      </c>
      <c r="MP6" s="0" t="n">
        <f aca="false">MO6</f>
        <v>0.0209803363238095</v>
      </c>
      <c r="MQ6" s="0" t="n">
        <f aca="false">MP6</f>
        <v>0.0209803363238095</v>
      </c>
      <c r="MR6" s="0" t="n">
        <f aca="false">MQ6</f>
        <v>0.0209803363238095</v>
      </c>
      <c r="MS6" s="0" t="n">
        <f aca="false">MR6</f>
        <v>0.0209803363238095</v>
      </c>
      <c r="MT6" s="0" t="n">
        <f aca="false">MS6</f>
        <v>0.0209803363238095</v>
      </c>
      <c r="MU6" s="0" t="n">
        <f aca="false">MT6</f>
        <v>0.0209803363238095</v>
      </c>
      <c r="MV6" s="0" t="n">
        <f aca="false">MU6</f>
        <v>0.0209803363238095</v>
      </c>
      <c r="MW6" s="0" t="n">
        <f aca="false">MV6</f>
        <v>0.0209803363238095</v>
      </c>
      <c r="MX6" s="0" t="n">
        <f aca="false">MW6</f>
        <v>0.0209803363238095</v>
      </c>
      <c r="MY6" s="0" t="n">
        <f aca="false">MX6</f>
        <v>0.0209803363238095</v>
      </c>
      <c r="MZ6" s="0" t="n">
        <f aca="false">MY6</f>
        <v>0.0209803363238095</v>
      </c>
      <c r="NA6" s="0" t="n">
        <f aca="false">MZ6</f>
        <v>0.0209803363238095</v>
      </c>
      <c r="NB6" s="0" t="n">
        <f aca="false">NA6</f>
        <v>0.0209803363238095</v>
      </c>
      <c r="NC6" s="0" t="n">
        <f aca="false">NB6</f>
        <v>0.0209803363238095</v>
      </c>
      <c r="ND6" s="0" t="n">
        <f aca="false">NC6</f>
        <v>0.0209803363238095</v>
      </c>
      <c r="NE6" s="0" t="n">
        <f aca="false">ND6</f>
        <v>0.0209803363238095</v>
      </c>
      <c r="NF6" s="0" t="n">
        <f aca="false">NE6</f>
        <v>0.0209803363238095</v>
      </c>
      <c r="NG6" s="0" t="n">
        <f aca="false">NF6</f>
        <v>0.0209803363238095</v>
      </c>
      <c r="NH6" s="0" t="n">
        <f aca="false">NG6</f>
        <v>0.0209803363238095</v>
      </c>
      <c r="NI6" s="0" t="n">
        <f aca="false">NH6</f>
        <v>0.0209803363238095</v>
      </c>
      <c r="NJ6" s="0" t="n">
        <f aca="false">NI6</f>
        <v>0.0209803363238095</v>
      </c>
      <c r="NK6" s="0" t="n">
        <f aca="false">NJ6</f>
        <v>0.0209803363238095</v>
      </c>
      <c r="NL6" s="0" t="n">
        <f aca="false">NK6</f>
        <v>0.0209803363238095</v>
      </c>
      <c r="NM6" s="0" t="n">
        <f aca="false">NL6</f>
        <v>0.0209803363238095</v>
      </c>
      <c r="NN6" s="0" t="n">
        <f aca="false">NM6</f>
        <v>0.0209803363238095</v>
      </c>
      <c r="NO6" s="0" t="n">
        <f aca="false">NN6</f>
        <v>0.0209803363238095</v>
      </c>
      <c r="NP6" s="0" t="n">
        <f aca="false">NO6</f>
        <v>0.0209803363238095</v>
      </c>
      <c r="NQ6" s="0" t="n">
        <f aca="false">NP6</f>
        <v>0.0209803363238095</v>
      </c>
      <c r="NR6" s="0" t="n">
        <f aca="false">NQ6</f>
        <v>0.0209803363238095</v>
      </c>
      <c r="NS6" s="0" t="n">
        <f aca="false">NR6</f>
        <v>0.0209803363238095</v>
      </c>
      <c r="NT6" s="0" t="n">
        <f aca="false">NS6</f>
        <v>0.0209803363238095</v>
      </c>
      <c r="NU6" s="0" t="n">
        <f aca="false">NT6</f>
        <v>0.0209803363238095</v>
      </c>
      <c r="NV6" s="0" t="n">
        <f aca="false">NU6</f>
        <v>0.0209803363238095</v>
      </c>
      <c r="NW6" s="0" t="n">
        <f aca="false">NV6</f>
        <v>0.0209803363238095</v>
      </c>
      <c r="NX6" s="0" t="n">
        <f aca="false">NW6</f>
        <v>0.0209803363238095</v>
      </c>
      <c r="NY6" s="0" t="n">
        <f aca="false">NX6</f>
        <v>0.0209803363238095</v>
      </c>
      <c r="NZ6" s="0" t="n">
        <f aca="false">NY6</f>
        <v>0.0209803363238095</v>
      </c>
      <c r="OA6" s="0" t="n">
        <f aca="false">NZ6</f>
        <v>0.0209803363238095</v>
      </c>
      <c r="OB6" s="0" t="n">
        <f aca="false">OA6</f>
        <v>0.0209803363238095</v>
      </c>
      <c r="OC6" s="0" t="n">
        <f aca="false">OB6</f>
        <v>0.0209803363238095</v>
      </c>
      <c r="OD6" s="0" t="n">
        <f aca="false">OC6</f>
        <v>0.0209803363238095</v>
      </c>
      <c r="OE6" s="0" t="n">
        <f aca="false">OD6</f>
        <v>0.0209803363238095</v>
      </c>
      <c r="OF6" s="0" t="n">
        <f aca="false">OE6</f>
        <v>0.0209803363238095</v>
      </c>
      <c r="OG6" s="0" t="n">
        <f aca="false">OF6</f>
        <v>0.0209803363238095</v>
      </c>
      <c r="OH6" s="0" t="n">
        <f aca="false">OG6</f>
        <v>0.0209803363238095</v>
      </c>
      <c r="OI6" s="0" t="n">
        <f aca="false">OH6</f>
        <v>0.0209803363238095</v>
      </c>
    </row>
    <row collapsed="false" customFormat="false" customHeight="false" hidden="false" ht="12.85" outlineLevel="0" r="7">
      <c r="A7" s="0" t="n">
        <v>35</v>
      </c>
      <c r="B7" s="0" t="n">
        <v>0.0181082557</v>
      </c>
      <c r="C7" s="0" t="n">
        <v>0.0177979448</v>
      </c>
      <c r="D7" s="0" t="n">
        <v>0.0200147597</v>
      </c>
      <c r="E7" s="0" t="n">
        <v>0.0188624204</v>
      </c>
      <c r="F7" s="0" t="n">
        <v>0.021319459</v>
      </c>
      <c r="G7" s="0" t="n">
        <v>0.0234549121</v>
      </c>
      <c r="H7" s="0" t="n">
        <v>0.0209633367</v>
      </c>
      <c r="I7" s="0" t="n">
        <v>0.023114957</v>
      </c>
      <c r="J7" s="0" t="n">
        <v>0.0250313708</v>
      </c>
      <c r="K7" s="0" t="n">
        <v>0.0258890112</v>
      </c>
      <c r="L7" s="0" t="n">
        <v>0.0270078237</v>
      </c>
      <c r="M7" s="0" t="n">
        <v>0.0268394492</v>
      </c>
      <c r="N7" s="0" t="n">
        <v>0.0284325767</v>
      </c>
      <c r="O7" s="0" t="n">
        <v>0.0280197207</v>
      </c>
      <c r="P7" s="0" t="n">
        <v>0.0275082283</v>
      </c>
      <c r="Q7" s="0" t="n">
        <v>0.0259574763</v>
      </c>
      <c r="R7" s="0" t="n">
        <v>0.0261558012</v>
      </c>
      <c r="S7" s="0" t="n">
        <v>0.0254050028</v>
      </c>
      <c r="T7" s="0" t="n">
        <v>0.0259842735</v>
      </c>
      <c r="U7" s="0" t="n">
        <v>0.0306994293</v>
      </c>
      <c r="V7" s="0" t="n">
        <v>0.0246284119</v>
      </c>
      <c r="W7" s="0" t="n">
        <v>0.0258514705</v>
      </c>
      <c r="X7" s="0" t="n">
        <v>0.0226217525</v>
      </c>
      <c r="Y7" s="0" t="n">
        <v>0.0258706879</v>
      </c>
      <c r="Z7" s="0" t="n">
        <v>0.0262777384</v>
      </c>
      <c r="AA7" s="0" t="n">
        <v>0.0256053944</v>
      </c>
      <c r="AB7" s="0" t="n">
        <v>0.0219384758</v>
      </c>
      <c r="AC7" s="0" t="n">
        <v>0.0202921086</v>
      </c>
      <c r="AD7" s="0" t="n">
        <v>0.0223549554</v>
      </c>
      <c r="AE7" s="0" t="n">
        <v>0.0214010236</v>
      </c>
      <c r="AF7" s="0" t="n">
        <v>0.0229639037</v>
      </c>
      <c r="AG7" s="0" t="n">
        <v>0.0212162405</v>
      </c>
      <c r="AH7" s="0" t="n">
        <v>0.0215105439</v>
      </c>
      <c r="AI7" s="0" t="n">
        <v>0.0238279905</v>
      </c>
      <c r="AJ7" s="0" t="n">
        <v>0.0236180448</v>
      </c>
      <c r="AK7" s="0" t="n">
        <v>0.0214409718</v>
      </c>
      <c r="AL7" s="0" t="n">
        <v>0.0227153095</v>
      </c>
      <c r="AM7" s="0" t="n">
        <v>0.0212982506</v>
      </c>
      <c r="AN7" s="0" t="n">
        <v>0.0242926806</v>
      </c>
      <c r="AO7" s="0" t="n">
        <v>0.024433589</v>
      </c>
      <c r="AP7" s="0" t="n">
        <v>0.0260782434</v>
      </c>
      <c r="AQ7" s="0" t="n">
        <v>0.0270000228</v>
      </c>
      <c r="AR7" s="0" t="n">
        <v>0.0304361949</v>
      </c>
      <c r="AS7" s="0" t="n">
        <v>0.0308640162</v>
      </c>
      <c r="AT7" s="0" t="n">
        <v>0.0280382027</v>
      </c>
      <c r="AU7" s="0" t="n">
        <v>0.0278803515</v>
      </c>
      <c r="AV7" s="0" t="n">
        <v>0.0278212516</v>
      </c>
      <c r="AW7" s="0" t="n">
        <v>0.0289203367</v>
      </c>
      <c r="AX7" s="0" t="n">
        <v>0.0287813809</v>
      </c>
      <c r="AY7" s="0" t="n">
        <v>0.0278729945</v>
      </c>
      <c r="AZ7" s="0" t="n">
        <v>0.0273135751</v>
      </c>
      <c r="BA7" s="0" t="n">
        <v>0.0273020259</v>
      </c>
      <c r="BB7" s="0" t="n">
        <v>0.0268940521</v>
      </c>
      <c r="BC7" s="0" t="n">
        <v>0.0257774612</v>
      </c>
      <c r="BD7" s="0" t="n">
        <v>0.0264022376</v>
      </c>
      <c r="BE7" s="0" t="n">
        <f aca="false">AVERAGE(AJ7:BD7)</f>
        <v>0.0264371996857143</v>
      </c>
      <c r="BF7" s="0" t="n">
        <f aca="false">BE7</f>
        <v>0.0264371996857143</v>
      </c>
      <c r="BG7" s="0" t="n">
        <f aca="false">BF7</f>
        <v>0.0264371996857143</v>
      </c>
      <c r="BH7" s="0" t="n">
        <f aca="false">BG7</f>
        <v>0.0264371996857143</v>
      </c>
      <c r="BI7" s="0" t="n">
        <f aca="false">BH7</f>
        <v>0.0264371996857143</v>
      </c>
      <c r="BJ7" s="0" t="n">
        <f aca="false">BI7</f>
        <v>0.0264371996857143</v>
      </c>
      <c r="BK7" s="0" t="n">
        <f aca="false">BJ7</f>
        <v>0.0264371996857143</v>
      </c>
      <c r="BL7" s="0" t="n">
        <f aca="false">BK7</f>
        <v>0.0264371996857143</v>
      </c>
      <c r="BM7" s="0" t="n">
        <f aca="false">BL7</f>
        <v>0.0264371996857143</v>
      </c>
      <c r="BN7" s="0" t="n">
        <f aca="false">BM7</f>
        <v>0.0264371996857143</v>
      </c>
      <c r="BO7" s="0" t="n">
        <f aca="false">BN7</f>
        <v>0.0264371996857143</v>
      </c>
      <c r="BP7" s="0" t="n">
        <f aca="false">BO7</f>
        <v>0.0264371996857143</v>
      </c>
      <c r="BQ7" s="0" t="n">
        <f aca="false">BP7</f>
        <v>0.0264371996857143</v>
      </c>
      <c r="BR7" s="0" t="n">
        <f aca="false">BQ7</f>
        <v>0.0264371996857143</v>
      </c>
      <c r="BS7" s="0" t="n">
        <f aca="false">BR7</f>
        <v>0.0264371996857143</v>
      </c>
      <c r="BT7" s="0" t="n">
        <f aca="false">BS7</f>
        <v>0.0264371996857143</v>
      </c>
      <c r="BU7" s="0" t="n">
        <f aca="false">BT7</f>
        <v>0.0264371996857143</v>
      </c>
      <c r="BV7" s="0" t="n">
        <f aca="false">BU7</f>
        <v>0.0264371996857143</v>
      </c>
      <c r="BW7" s="0" t="n">
        <f aca="false">BV7</f>
        <v>0.0264371996857143</v>
      </c>
      <c r="BX7" s="0" t="n">
        <f aca="false">BW7</f>
        <v>0.0264371996857143</v>
      </c>
      <c r="BY7" s="0" t="n">
        <f aca="false">BX7</f>
        <v>0.0264371996857143</v>
      </c>
      <c r="BZ7" s="0" t="n">
        <f aca="false">BY7</f>
        <v>0.0264371996857143</v>
      </c>
      <c r="CA7" s="0" t="n">
        <f aca="false">BZ7</f>
        <v>0.0264371996857143</v>
      </c>
      <c r="CB7" s="0" t="n">
        <f aca="false">CA7</f>
        <v>0.0264371996857143</v>
      </c>
      <c r="CC7" s="0" t="n">
        <f aca="false">CB7</f>
        <v>0.0264371996857143</v>
      </c>
      <c r="CD7" s="0" t="n">
        <f aca="false">CC7</f>
        <v>0.0264371996857143</v>
      </c>
      <c r="CE7" s="0" t="n">
        <f aca="false">CD7</f>
        <v>0.0264371996857143</v>
      </c>
      <c r="CF7" s="0" t="n">
        <f aca="false">CE7</f>
        <v>0.0264371996857143</v>
      </c>
      <c r="CG7" s="0" t="n">
        <f aca="false">CF7</f>
        <v>0.0264371996857143</v>
      </c>
      <c r="CH7" s="0" t="n">
        <f aca="false">CG7</f>
        <v>0.0264371996857143</v>
      </c>
      <c r="CI7" s="0" t="n">
        <f aca="false">CH7</f>
        <v>0.0264371996857143</v>
      </c>
      <c r="CJ7" s="0" t="n">
        <f aca="false">CI7</f>
        <v>0.0264371996857143</v>
      </c>
      <c r="CK7" s="0" t="n">
        <f aca="false">CJ7</f>
        <v>0.0264371996857143</v>
      </c>
      <c r="CL7" s="0" t="n">
        <f aca="false">CK7</f>
        <v>0.0264371996857143</v>
      </c>
      <c r="CM7" s="0" t="n">
        <f aca="false">CL7</f>
        <v>0.0264371996857143</v>
      </c>
      <c r="CN7" s="0" t="n">
        <f aca="false">CM7</f>
        <v>0.0264371996857143</v>
      </c>
      <c r="CO7" s="0" t="n">
        <f aca="false">CN7</f>
        <v>0.0264371996857143</v>
      </c>
      <c r="CP7" s="0" t="n">
        <f aca="false">CO7</f>
        <v>0.0264371996857143</v>
      </c>
      <c r="CQ7" s="0" t="n">
        <f aca="false">CP7</f>
        <v>0.0264371996857143</v>
      </c>
      <c r="CR7" s="0" t="n">
        <f aca="false">CQ7</f>
        <v>0.0264371996857143</v>
      </c>
      <c r="CS7" s="0" t="n">
        <f aca="false">CR7</f>
        <v>0.0264371996857143</v>
      </c>
      <c r="CT7" s="0" t="n">
        <f aca="false">CS7</f>
        <v>0.0264371996857143</v>
      </c>
      <c r="CU7" s="0" t="n">
        <f aca="false">CT7</f>
        <v>0.0264371996857143</v>
      </c>
      <c r="CV7" s="0" t="n">
        <f aca="false">CU7</f>
        <v>0.0264371996857143</v>
      </c>
      <c r="CW7" s="0" t="n">
        <f aca="false">CV7</f>
        <v>0.0264371996857143</v>
      </c>
      <c r="CX7" s="0" t="n">
        <f aca="false">CW7</f>
        <v>0.0264371996857143</v>
      </c>
      <c r="CY7" s="0" t="n">
        <f aca="false">CX7</f>
        <v>0.0264371996857143</v>
      </c>
      <c r="CZ7" s="0" t="n">
        <f aca="false">CY7</f>
        <v>0.0264371996857143</v>
      </c>
      <c r="DA7" s="0" t="n">
        <f aca="false">CZ7</f>
        <v>0.0264371996857143</v>
      </c>
      <c r="DB7" s="0" t="n">
        <f aca="false">DA7</f>
        <v>0.0264371996857143</v>
      </c>
      <c r="DC7" s="0" t="n">
        <f aca="false">DB7</f>
        <v>0.0264371996857143</v>
      </c>
      <c r="DD7" s="0" t="n">
        <f aca="false">DC7</f>
        <v>0.0264371996857143</v>
      </c>
      <c r="DE7" s="0" t="n">
        <f aca="false">DD7</f>
        <v>0.0264371996857143</v>
      </c>
      <c r="DF7" s="0" t="n">
        <f aca="false">DE7</f>
        <v>0.0264371996857143</v>
      </c>
      <c r="DG7" s="0" t="n">
        <f aca="false">DF7</f>
        <v>0.0264371996857143</v>
      </c>
      <c r="DH7" s="0" t="n">
        <f aca="false">DG7</f>
        <v>0.0264371996857143</v>
      </c>
      <c r="DI7" s="0" t="n">
        <f aca="false">DH7</f>
        <v>0.0264371996857143</v>
      </c>
      <c r="DJ7" s="0" t="n">
        <f aca="false">DI7</f>
        <v>0.0264371996857143</v>
      </c>
      <c r="DK7" s="0" t="n">
        <f aca="false">DJ7</f>
        <v>0.0264371996857143</v>
      </c>
      <c r="DL7" s="0" t="n">
        <f aca="false">DK7</f>
        <v>0.0264371996857143</v>
      </c>
      <c r="DM7" s="0" t="n">
        <f aca="false">DL7</f>
        <v>0.0264371996857143</v>
      </c>
      <c r="DN7" s="0" t="n">
        <f aca="false">DM7</f>
        <v>0.0264371996857143</v>
      </c>
      <c r="DO7" s="0" t="n">
        <f aca="false">DN7</f>
        <v>0.0264371996857143</v>
      </c>
      <c r="DP7" s="0" t="n">
        <f aca="false">DO7</f>
        <v>0.0264371996857143</v>
      </c>
      <c r="DQ7" s="0" t="n">
        <f aca="false">DP7</f>
        <v>0.0264371996857143</v>
      </c>
      <c r="DR7" s="0" t="n">
        <f aca="false">DQ7</f>
        <v>0.0264371996857143</v>
      </c>
      <c r="DS7" s="0" t="n">
        <f aca="false">DR7</f>
        <v>0.0264371996857143</v>
      </c>
      <c r="DT7" s="0" t="n">
        <f aca="false">DS7</f>
        <v>0.0264371996857143</v>
      </c>
      <c r="DU7" s="0" t="n">
        <f aca="false">DT7</f>
        <v>0.0264371996857143</v>
      </c>
      <c r="DV7" s="0" t="n">
        <f aca="false">DU7</f>
        <v>0.0264371996857143</v>
      </c>
      <c r="DW7" s="0" t="n">
        <f aca="false">DV7</f>
        <v>0.0264371996857143</v>
      </c>
      <c r="DX7" s="0" t="n">
        <f aca="false">DW7</f>
        <v>0.0264371996857143</v>
      </c>
      <c r="DY7" s="0" t="n">
        <f aca="false">DX7</f>
        <v>0.0264371996857143</v>
      </c>
      <c r="DZ7" s="0" t="n">
        <f aca="false">DY7</f>
        <v>0.0264371996857143</v>
      </c>
      <c r="EA7" s="0" t="n">
        <f aca="false">DZ7</f>
        <v>0.0264371996857143</v>
      </c>
      <c r="EB7" s="0" t="n">
        <f aca="false">EA7</f>
        <v>0.0264371996857143</v>
      </c>
      <c r="EC7" s="0" t="n">
        <f aca="false">EB7</f>
        <v>0.0264371996857143</v>
      </c>
      <c r="ED7" s="0" t="n">
        <f aca="false">EC7</f>
        <v>0.0264371996857143</v>
      </c>
      <c r="EE7" s="0" t="n">
        <f aca="false">ED7</f>
        <v>0.0264371996857143</v>
      </c>
      <c r="EF7" s="0" t="n">
        <f aca="false">EE7</f>
        <v>0.0264371996857143</v>
      </c>
      <c r="EG7" s="0" t="n">
        <f aca="false">EF7</f>
        <v>0.0264371996857143</v>
      </c>
      <c r="EH7" s="0" t="n">
        <f aca="false">EG7</f>
        <v>0.0264371996857143</v>
      </c>
      <c r="EI7" s="0" t="n">
        <f aca="false">EH7</f>
        <v>0.0264371996857143</v>
      </c>
      <c r="EJ7" s="0" t="n">
        <f aca="false">EI7</f>
        <v>0.0264371996857143</v>
      </c>
      <c r="EK7" s="0" t="n">
        <f aca="false">EJ7</f>
        <v>0.0264371996857143</v>
      </c>
      <c r="EL7" s="0" t="n">
        <f aca="false">EK7</f>
        <v>0.0264371996857143</v>
      </c>
      <c r="EM7" s="0" t="n">
        <f aca="false">EL7</f>
        <v>0.0264371996857143</v>
      </c>
      <c r="EN7" s="0" t="n">
        <f aca="false">EM7</f>
        <v>0.0264371996857143</v>
      </c>
      <c r="EO7" s="0" t="n">
        <f aca="false">EN7</f>
        <v>0.0264371996857143</v>
      </c>
      <c r="EP7" s="0" t="n">
        <f aca="false">EO7</f>
        <v>0.0264371996857143</v>
      </c>
      <c r="EQ7" s="0" t="n">
        <f aca="false">EP7</f>
        <v>0.0264371996857143</v>
      </c>
      <c r="ER7" s="0" t="n">
        <f aca="false">EQ7</f>
        <v>0.0264371996857143</v>
      </c>
      <c r="ES7" s="0" t="n">
        <f aca="false">ER7</f>
        <v>0.0264371996857143</v>
      </c>
      <c r="ET7" s="0" t="n">
        <f aca="false">ES7</f>
        <v>0.0264371996857143</v>
      </c>
      <c r="EU7" s="0" t="n">
        <f aca="false">ET7</f>
        <v>0.0264371996857143</v>
      </c>
      <c r="EV7" s="0" t="n">
        <f aca="false">EU7</f>
        <v>0.0264371996857143</v>
      </c>
      <c r="EW7" s="0" t="n">
        <f aca="false">EV7</f>
        <v>0.0264371996857143</v>
      </c>
      <c r="EX7" s="0" t="n">
        <f aca="false">EW7</f>
        <v>0.0264371996857143</v>
      </c>
      <c r="EY7" s="0" t="n">
        <f aca="false">EX7</f>
        <v>0.0264371996857143</v>
      </c>
      <c r="EZ7" s="0" t="n">
        <f aca="false">EY7</f>
        <v>0.0264371996857143</v>
      </c>
      <c r="FA7" s="0" t="n">
        <f aca="false">EZ7</f>
        <v>0.0264371996857143</v>
      </c>
      <c r="FB7" s="0" t="n">
        <f aca="false">FA7</f>
        <v>0.0264371996857143</v>
      </c>
      <c r="FC7" s="0" t="n">
        <f aca="false">FB7</f>
        <v>0.0264371996857143</v>
      </c>
      <c r="FD7" s="0" t="n">
        <f aca="false">FC7</f>
        <v>0.0264371996857143</v>
      </c>
      <c r="FE7" s="0" t="n">
        <f aca="false">FD7</f>
        <v>0.0264371996857143</v>
      </c>
      <c r="FF7" s="0" t="n">
        <f aca="false">FE7</f>
        <v>0.0264371996857143</v>
      </c>
      <c r="FG7" s="0" t="n">
        <f aca="false">FF7</f>
        <v>0.0264371996857143</v>
      </c>
      <c r="FH7" s="0" t="n">
        <f aca="false">FG7</f>
        <v>0.0264371996857143</v>
      </c>
      <c r="FI7" s="0" t="n">
        <f aca="false">FH7</f>
        <v>0.0264371996857143</v>
      </c>
      <c r="FJ7" s="0" t="n">
        <f aca="false">FI7</f>
        <v>0.0264371996857143</v>
      </c>
      <c r="FK7" s="0" t="n">
        <f aca="false">FJ7</f>
        <v>0.0264371996857143</v>
      </c>
      <c r="FL7" s="0" t="n">
        <f aca="false">FK7</f>
        <v>0.0264371996857143</v>
      </c>
      <c r="FM7" s="0" t="n">
        <f aca="false">FL7</f>
        <v>0.0264371996857143</v>
      </c>
      <c r="FN7" s="0" t="n">
        <f aca="false">FM7</f>
        <v>0.0264371996857143</v>
      </c>
      <c r="FO7" s="0" t="n">
        <f aca="false">FN7</f>
        <v>0.0264371996857143</v>
      </c>
      <c r="FP7" s="0" t="n">
        <f aca="false">FO7</f>
        <v>0.0264371996857143</v>
      </c>
      <c r="FQ7" s="0" t="n">
        <f aca="false">FP7</f>
        <v>0.0264371996857143</v>
      </c>
      <c r="FR7" s="0" t="n">
        <f aca="false">FQ7</f>
        <v>0.0264371996857143</v>
      </c>
      <c r="FS7" s="0" t="n">
        <f aca="false">FR7</f>
        <v>0.0264371996857143</v>
      </c>
      <c r="FT7" s="0" t="n">
        <f aca="false">FS7</f>
        <v>0.0264371996857143</v>
      </c>
      <c r="FU7" s="0" t="n">
        <f aca="false">FT7</f>
        <v>0.0264371996857143</v>
      </c>
      <c r="FV7" s="0" t="n">
        <f aca="false">FU7</f>
        <v>0.0264371996857143</v>
      </c>
      <c r="FW7" s="0" t="n">
        <f aca="false">FV7</f>
        <v>0.0264371996857143</v>
      </c>
      <c r="FX7" s="0" t="n">
        <f aca="false">FW7</f>
        <v>0.0264371996857143</v>
      </c>
      <c r="FY7" s="0" t="n">
        <f aca="false">FX7</f>
        <v>0.0264371996857143</v>
      </c>
      <c r="FZ7" s="0" t="n">
        <f aca="false">FY7</f>
        <v>0.0264371996857143</v>
      </c>
      <c r="GA7" s="0" t="n">
        <f aca="false">FZ7</f>
        <v>0.0264371996857143</v>
      </c>
      <c r="GB7" s="0" t="n">
        <f aca="false">GA7</f>
        <v>0.0264371996857143</v>
      </c>
      <c r="GC7" s="0" t="n">
        <f aca="false">GB7</f>
        <v>0.0264371996857143</v>
      </c>
      <c r="GD7" s="0" t="n">
        <f aca="false">GC7</f>
        <v>0.0264371996857143</v>
      </c>
      <c r="GE7" s="0" t="n">
        <f aca="false">GD7</f>
        <v>0.0264371996857143</v>
      </c>
      <c r="GF7" s="0" t="n">
        <f aca="false">GE7</f>
        <v>0.0264371996857143</v>
      </c>
      <c r="GG7" s="0" t="n">
        <f aca="false">GF7</f>
        <v>0.0264371996857143</v>
      </c>
      <c r="GH7" s="0" t="n">
        <f aca="false">GG7</f>
        <v>0.0264371996857143</v>
      </c>
      <c r="GI7" s="0" t="n">
        <f aca="false">GH7</f>
        <v>0.0264371996857143</v>
      </c>
      <c r="GJ7" s="0" t="n">
        <f aca="false">GI7</f>
        <v>0.0264371996857143</v>
      </c>
      <c r="GK7" s="0" t="n">
        <f aca="false">GJ7</f>
        <v>0.0264371996857143</v>
      </c>
      <c r="GL7" s="0" t="n">
        <f aca="false">GK7</f>
        <v>0.0264371996857143</v>
      </c>
      <c r="GM7" s="0" t="n">
        <f aca="false">GL7</f>
        <v>0.0264371996857143</v>
      </c>
      <c r="GN7" s="0" t="n">
        <f aca="false">GM7</f>
        <v>0.0264371996857143</v>
      </c>
      <c r="GO7" s="0" t="n">
        <f aca="false">GN7</f>
        <v>0.0264371996857143</v>
      </c>
      <c r="GP7" s="0" t="n">
        <f aca="false">GO7</f>
        <v>0.0264371996857143</v>
      </c>
      <c r="GQ7" s="0" t="n">
        <f aca="false">GP7</f>
        <v>0.0264371996857143</v>
      </c>
      <c r="GR7" s="0" t="n">
        <f aca="false">GQ7</f>
        <v>0.0264371996857143</v>
      </c>
      <c r="GS7" s="0" t="n">
        <f aca="false">GR7</f>
        <v>0.0264371996857143</v>
      </c>
      <c r="GT7" s="0" t="n">
        <f aca="false">GS7</f>
        <v>0.0264371996857143</v>
      </c>
      <c r="GU7" s="0" t="n">
        <f aca="false">GT7</f>
        <v>0.0264371996857143</v>
      </c>
      <c r="GV7" s="0" t="n">
        <f aca="false">GU7</f>
        <v>0.0264371996857143</v>
      </c>
      <c r="GW7" s="0" t="n">
        <f aca="false">GV7</f>
        <v>0.0264371996857143</v>
      </c>
      <c r="GX7" s="0" t="n">
        <f aca="false">GW7</f>
        <v>0.0264371996857143</v>
      </c>
      <c r="GY7" s="0" t="n">
        <f aca="false">GX7</f>
        <v>0.0264371996857143</v>
      </c>
      <c r="GZ7" s="0" t="n">
        <f aca="false">GY7</f>
        <v>0.0264371996857143</v>
      </c>
      <c r="HA7" s="0" t="n">
        <f aca="false">GZ7</f>
        <v>0.0264371996857143</v>
      </c>
      <c r="HB7" s="0" t="n">
        <f aca="false">HA7</f>
        <v>0.0264371996857143</v>
      </c>
      <c r="HC7" s="0" t="n">
        <f aca="false">HB7</f>
        <v>0.0264371996857143</v>
      </c>
      <c r="HD7" s="0" t="n">
        <f aca="false">HC7</f>
        <v>0.0264371996857143</v>
      </c>
      <c r="HE7" s="0" t="n">
        <f aca="false">HD7</f>
        <v>0.0264371996857143</v>
      </c>
      <c r="HF7" s="0" t="n">
        <f aca="false">HE7</f>
        <v>0.0264371996857143</v>
      </c>
      <c r="HG7" s="0" t="n">
        <f aca="false">HF7</f>
        <v>0.0264371996857143</v>
      </c>
      <c r="HH7" s="0" t="n">
        <f aca="false">HG7</f>
        <v>0.0264371996857143</v>
      </c>
      <c r="HI7" s="0" t="n">
        <f aca="false">HH7</f>
        <v>0.0264371996857143</v>
      </c>
      <c r="HJ7" s="0" t="n">
        <f aca="false">HI7</f>
        <v>0.0264371996857143</v>
      </c>
      <c r="HK7" s="0" t="n">
        <f aca="false">HJ7</f>
        <v>0.0264371996857143</v>
      </c>
      <c r="HL7" s="0" t="n">
        <f aca="false">HK7</f>
        <v>0.0264371996857143</v>
      </c>
      <c r="HM7" s="0" t="n">
        <f aca="false">HL7</f>
        <v>0.0264371996857143</v>
      </c>
      <c r="HN7" s="0" t="n">
        <f aca="false">HM7</f>
        <v>0.0264371996857143</v>
      </c>
      <c r="HO7" s="0" t="n">
        <f aca="false">HN7</f>
        <v>0.0264371996857143</v>
      </c>
      <c r="HP7" s="0" t="n">
        <f aca="false">HO7</f>
        <v>0.0264371996857143</v>
      </c>
      <c r="HQ7" s="0" t="n">
        <f aca="false">HP7</f>
        <v>0.0264371996857143</v>
      </c>
      <c r="HR7" s="0" t="n">
        <f aca="false">HQ7</f>
        <v>0.0264371996857143</v>
      </c>
      <c r="HS7" s="0" t="n">
        <f aca="false">HR7</f>
        <v>0.0264371996857143</v>
      </c>
      <c r="HT7" s="0" t="n">
        <f aca="false">HS7</f>
        <v>0.0264371996857143</v>
      </c>
      <c r="HU7" s="0" t="n">
        <f aca="false">HT7</f>
        <v>0.0264371996857143</v>
      </c>
      <c r="HV7" s="0" t="n">
        <f aca="false">HU7</f>
        <v>0.0264371996857143</v>
      </c>
      <c r="HW7" s="0" t="n">
        <f aca="false">HV7</f>
        <v>0.0264371996857143</v>
      </c>
      <c r="HX7" s="0" t="n">
        <f aca="false">HW7</f>
        <v>0.0264371996857143</v>
      </c>
      <c r="HY7" s="0" t="n">
        <f aca="false">HX7</f>
        <v>0.0264371996857143</v>
      </c>
      <c r="HZ7" s="0" t="n">
        <f aca="false">HY7</f>
        <v>0.0264371996857143</v>
      </c>
      <c r="IA7" s="0" t="n">
        <f aca="false">HZ7</f>
        <v>0.0264371996857143</v>
      </c>
      <c r="IB7" s="0" t="n">
        <f aca="false">IA7</f>
        <v>0.0264371996857143</v>
      </c>
      <c r="IC7" s="0" t="n">
        <f aca="false">IB7</f>
        <v>0.0264371996857143</v>
      </c>
      <c r="ID7" s="0" t="n">
        <f aca="false">IC7</f>
        <v>0.0264371996857143</v>
      </c>
      <c r="IE7" s="0" t="n">
        <f aca="false">ID7</f>
        <v>0.0264371996857143</v>
      </c>
      <c r="IF7" s="0" t="n">
        <f aca="false">IE7</f>
        <v>0.0264371996857143</v>
      </c>
      <c r="IG7" s="0" t="n">
        <f aca="false">IF7</f>
        <v>0.0264371996857143</v>
      </c>
      <c r="IH7" s="0" t="n">
        <f aca="false">IG7</f>
        <v>0.0264371996857143</v>
      </c>
      <c r="II7" s="0" t="n">
        <f aca="false">IH7</f>
        <v>0.0264371996857143</v>
      </c>
      <c r="IJ7" s="0" t="n">
        <f aca="false">II7</f>
        <v>0.0264371996857143</v>
      </c>
      <c r="IK7" s="0" t="n">
        <f aca="false">IJ7</f>
        <v>0.0264371996857143</v>
      </c>
      <c r="IL7" s="0" t="n">
        <f aca="false">IK7</f>
        <v>0.0264371996857143</v>
      </c>
      <c r="IM7" s="0" t="n">
        <f aca="false">IL7</f>
        <v>0.0264371996857143</v>
      </c>
      <c r="IN7" s="0" t="n">
        <f aca="false">IM7</f>
        <v>0.0264371996857143</v>
      </c>
      <c r="IO7" s="0" t="n">
        <f aca="false">IN7</f>
        <v>0.0264371996857143</v>
      </c>
      <c r="IP7" s="0" t="n">
        <f aca="false">IO7</f>
        <v>0.0264371996857143</v>
      </c>
      <c r="IQ7" s="0" t="n">
        <f aca="false">IP7</f>
        <v>0.0264371996857143</v>
      </c>
      <c r="IR7" s="0" t="n">
        <f aca="false">IQ7</f>
        <v>0.0264371996857143</v>
      </c>
      <c r="IS7" s="0" t="n">
        <f aca="false">IR7</f>
        <v>0.0264371996857143</v>
      </c>
      <c r="IT7" s="0" t="n">
        <f aca="false">IS7</f>
        <v>0.0264371996857143</v>
      </c>
      <c r="IU7" s="0" t="n">
        <f aca="false">IT7</f>
        <v>0.0264371996857143</v>
      </c>
      <c r="IV7" s="0" t="n">
        <f aca="false">IU7</f>
        <v>0.0264371996857143</v>
      </c>
      <c r="IW7" s="0" t="n">
        <f aca="false">IV7</f>
        <v>0.0264371996857143</v>
      </c>
      <c r="IX7" s="0" t="n">
        <f aca="false">IW7</f>
        <v>0.0264371996857143</v>
      </c>
      <c r="IY7" s="0" t="n">
        <f aca="false">IX7</f>
        <v>0.0264371996857143</v>
      </c>
      <c r="IZ7" s="0" t="n">
        <f aca="false">IY7</f>
        <v>0.0264371996857143</v>
      </c>
      <c r="JA7" s="0" t="n">
        <f aca="false">IZ7</f>
        <v>0.0264371996857143</v>
      </c>
      <c r="JB7" s="0" t="n">
        <f aca="false">JA7</f>
        <v>0.0264371996857143</v>
      </c>
      <c r="JC7" s="0" t="n">
        <f aca="false">JB7</f>
        <v>0.0264371996857143</v>
      </c>
      <c r="JD7" s="0" t="n">
        <f aca="false">JC7</f>
        <v>0.0264371996857143</v>
      </c>
      <c r="JE7" s="0" t="n">
        <f aca="false">JD7</f>
        <v>0.0264371996857143</v>
      </c>
      <c r="JF7" s="0" t="n">
        <f aca="false">JE7</f>
        <v>0.0264371996857143</v>
      </c>
      <c r="JG7" s="0" t="n">
        <f aca="false">JF7</f>
        <v>0.0264371996857143</v>
      </c>
      <c r="JH7" s="0" t="n">
        <f aca="false">JG7</f>
        <v>0.0264371996857143</v>
      </c>
      <c r="JI7" s="0" t="n">
        <f aca="false">JH7</f>
        <v>0.0264371996857143</v>
      </c>
      <c r="JJ7" s="0" t="n">
        <f aca="false">JI7</f>
        <v>0.0264371996857143</v>
      </c>
      <c r="JK7" s="0" t="n">
        <f aca="false">JJ7</f>
        <v>0.0264371996857143</v>
      </c>
      <c r="JL7" s="0" t="n">
        <f aca="false">JK7</f>
        <v>0.0264371996857143</v>
      </c>
      <c r="JM7" s="0" t="n">
        <f aca="false">JL7</f>
        <v>0.0264371996857143</v>
      </c>
      <c r="JN7" s="0" t="n">
        <f aca="false">JM7</f>
        <v>0.0264371996857143</v>
      </c>
      <c r="JO7" s="0" t="n">
        <f aca="false">JN7</f>
        <v>0.0264371996857143</v>
      </c>
      <c r="JP7" s="0" t="n">
        <f aca="false">JO7</f>
        <v>0.0264371996857143</v>
      </c>
      <c r="JQ7" s="0" t="n">
        <f aca="false">JP7</f>
        <v>0.0264371996857143</v>
      </c>
      <c r="JR7" s="0" t="n">
        <f aca="false">JQ7</f>
        <v>0.0264371996857143</v>
      </c>
      <c r="JS7" s="0" t="n">
        <f aca="false">JR7</f>
        <v>0.0264371996857143</v>
      </c>
      <c r="JT7" s="0" t="n">
        <f aca="false">JS7</f>
        <v>0.0264371996857143</v>
      </c>
      <c r="JU7" s="0" t="n">
        <f aca="false">JT7</f>
        <v>0.0264371996857143</v>
      </c>
      <c r="JV7" s="0" t="n">
        <f aca="false">JU7</f>
        <v>0.0264371996857143</v>
      </c>
      <c r="JW7" s="0" t="n">
        <f aca="false">JV7</f>
        <v>0.0264371996857143</v>
      </c>
      <c r="JX7" s="0" t="n">
        <f aca="false">JW7</f>
        <v>0.0264371996857143</v>
      </c>
      <c r="JY7" s="0" t="n">
        <f aca="false">JX7</f>
        <v>0.0264371996857143</v>
      </c>
      <c r="JZ7" s="0" t="n">
        <f aca="false">JY7</f>
        <v>0.0264371996857143</v>
      </c>
      <c r="KA7" s="0" t="n">
        <f aca="false">JZ7</f>
        <v>0.0264371996857143</v>
      </c>
      <c r="KB7" s="0" t="n">
        <f aca="false">KA7</f>
        <v>0.0264371996857143</v>
      </c>
      <c r="KC7" s="0" t="n">
        <f aca="false">KB7</f>
        <v>0.0264371996857143</v>
      </c>
      <c r="KD7" s="0" t="n">
        <f aca="false">KC7</f>
        <v>0.0264371996857143</v>
      </c>
      <c r="KE7" s="0" t="n">
        <f aca="false">KD7</f>
        <v>0.0264371996857143</v>
      </c>
      <c r="KF7" s="0" t="n">
        <f aca="false">KE7</f>
        <v>0.0264371996857143</v>
      </c>
      <c r="KG7" s="0" t="n">
        <f aca="false">KF7</f>
        <v>0.0264371996857143</v>
      </c>
      <c r="KH7" s="0" t="n">
        <f aca="false">KG7</f>
        <v>0.0264371996857143</v>
      </c>
      <c r="KI7" s="0" t="n">
        <f aca="false">KH7</f>
        <v>0.0264371996857143</v>
      </c>
      <c r="KJ7" s="0" t="n">
        <f aca="false">KI7</f>
        <v>0.0264371996857143</v>
      </c>
      <c r="KK7" s="0" t="n">
        <f aca="false">KJ7</f>
        <v>0.0264371996857143</v>
      </c>
      <c r="KL7" s="0" t="n">
        <f aca="false">KK7</f>
        <v>0.0264371996857143</v>
      </c>
      <c r="KM7" s="0" t="n">
        <f aca="false">KL7</f>
        <v>0.0264371996857143</v>
      </c>
      <c r="KN7" s="0" t="n">
        <f aca="false">KM7</f>
        <v>0.0264371996857143</v>
      </c>
      <c r="KO7" s="0" t="n">
        <f aca="false">KN7</f>
        <v>0.0264371996857143</v>
      </c>
      <c r="KP7" s="0" t="n">
        <f aca="false">KO7</f>
        <v>0.0264371996857143</v>
      </c>
      <c r="KQ7" s="0" t="n">
        <f aca="false">KP7</f>
        <v>0.0264371996857143</v>
      </c>
      <c r="KR7" s="0" t="n">
        <f aca="false">KQ7</f>
        <v>0.0264371996857143</v>
      </c>
      <c r="KS7" s="0" t="n">
        <f aca="false">KR7</f>
        <v>0.0264371996857143</v>
      </c>
      <c r="KT7" s="0" t="n">
        <f aca="false">KS7</f>
        <v>0.0264371996857143</v>
      </c>
      <c r="KU7" s="0" t="n">
        <f aca="false">KT7</f>
        <v>0.0264371996857143</v>
      </c>
      <c r="KV7" s="0" t="n">
        <f aca="false">KU7</f>
        <v>0.0264371996857143</v>
      </c>
      <c r="KW7" s="0" t="n">
        <f aca="false">KV7</f>
        <v>0.0264371996857143</v>
      </c>
      <c r="KX7" s="0" t="n">
        <f aca="false">KW7</f>
        <v>0.0264371996857143</v>
      </c>
      <c r="KY7" s="0" t="n">
        <f aca="false">KX7</f>
        <v>0.0264371996857143</v>
      </c>
      <c r="KZ7" s="0" t="n">
        <f aca="false">KY7</f>
        <v>0.0264371996857143</v>
      </c>
      <c r="LA7" s="0" t="n">
        <f aca="false">KZ7</f>
        <v>0.0264371996857143</v>
      </c>
      <c r="LB7" s="0" t="n">
        <f aca="false">LA7</f>
        <v>0.0264371996857143</v>
      </c>
      <c r="LC7" s="0" t="n">
        <f aca="false">LB7</f>
        <v>0.0264371996857143</v>
      </c>
      <c r="LD7" s="0" t="n">
        <f aca="false">LC7</f>
        <v>0.0264371996857143</v>
      </c>
      <c r="LE7" s="0" t="n">
        <f aca="false">LD7</f>
        <v>0.0264371996857143</v>
      </c>
      <c r="LF7" s="0" t="n">
        <f aca="false">LE7</f>
        <v>0.0264371996857143</v>
      </c>
      <c r="LG7" s="0" t="n">
        <f aca="false">LF7</f>
        <v>0.0264371996857143</v>
      </c>
      <c r="LH7" s="0" t="n">
        <f aca="false">LG7</f>
        <v>0.0264371996857143</v>
      </c>
      <c r="LI7" s="0" t="n">
        <f aca="false">LH7</f>
        <v>0.0264371996857143</v>
      </c>
      <c r="LJ7" s="0" t="n">
        <f aca="false">LI7</f>
        <v>0.0264371996857143</v>
      </c>
      <c r="LK7" s="0" t="n">
        <f aca="false">LJ7</f>
        <v>0.0264371996857143</v>
      </c>
      <c r="LL7" s="0" t="n">
        <f aca="false">LK7</f>
        <v>0.0264371996857143</v>
      </c>
      <c r="LM7" s="0" t="n">
        <f aca="false">LL7</f>
        <v>0.0264371996857143</v>
      </c>
      <c r="LN7" s="0" t="n">
        <f aca="false">LM7</f>
        <v>0.0264371996857143</v>
      </c>
      <c r="LO7" s="0" t="n">
        <f aca="false">LN7</f>
        <v>0.0264371996857143</v>
      </c>
      <c r="LP7" s="0" t="n">
        <f aca="false">LO7</f>
        <v>0.0264371996857143</v>
      </c>
      <c r="LQ7" s="0" t="n">
        <f aca="false">LP7</f>
        <v>0.0264371996857143</v>
      </c>
      <c r="LR7" s="0" t="n">
        <f aca="false">LQ7</f>
        <v>0.0264371996857143</v>
      </c>
      <c r="LS7" s="0" t="n">
        <f aca="false">LR7</f>
        <v>0.0264371996857143</v>
      </c>
      <c r="LT7" s="0" t="n">
        <f aca="false">LS7</f>
        <v>0.0264371996857143</v>
      </c>
      <c r="LU7" s="0" t="n">
        <f aca="false">LT7</f>
        <v>0.0264371996857143</v>
      </c>
      <c r="LV7" s="0" t="n">
        <f aca="false">LU7</f>
        <v>0.0264371996857143</v>
      </c>
      <c r="LW7" s="0" t="n">
        <f aca="false">LV7</f>
        <v>0.0264371996857143</v>
      </c>
      <c r="LX7" s="0" t="n">
        <f aca="false">LW7</f>
        <v>0.0264371996857143</v>
      </c>
      <c r="LY7" s="0" t="n">
        <f aca="false">LX7</f>
        <v>0.0264371996857143</v>
      </c>
      <c r="LZ7" s="0" t="n">
        <f aca="false">LY7</f>
        <v>0.0264371996857143</v>
      </c>
      <c r="MA7" s="0" t="n">
        <f aca="false">LZ7</f>
        <v>0.0264371996857143</v>
      </c>
      <c r="MB7" s="0" t="n">
        <f aca="false">MA7</f>
        <v>0.0264371996857143</v>
      </c>
      <c r="MC7" s="0" t="n">
        <f aca="false">MB7</f>
        <v>0.0264371996857143</v>
      </c>
      <c r="MD7" s="0" t="n">
        <f aca="false">MC7</f>
        <v>0.0264371996857143</v>
      </c>
      <c r="ME7" s="0" t="n">
        <f aca="false">MD7</f>
        <v>0.0264371996857143</v>
      </c>
      <c r="MF7" s="0" t="n">
        <f aca="false">ME7</f>
        <v>0.0264371996857143</v>
      </c>
      <c r="MG7" s="0" t="n">
        <f aca="false">MF7</f>
        <v>0.0264371996857143</v>
      </c>
      <c r="MH7" s="0" t="n">
        <f aca="false">MG7</f>
        <v>0.0264371996857143</v>
      </c>
      <c r="MI7" s="0" t="n">
        <f aca="false">MH7</f>
        <v>0.0264371996857143</v>
      </c>
      <c r="MJ7" s="0" t="n">
        <f aca="false">MI7</f>
        <v>0.0264371996857143</v>
      </c>
      <c r="MK7" s="0" t="n">
        <f aca="false">MJ7</f>
        <v>0.0264371996857143</v>
      </c>
      <c r="ML7" s="0" t="n">
        <f aca="false">MK7</f>
        <v>0.0264371996857143</v>
      </c>
      <c r="MM7" s="0" t="n">
        <f aca="false">ML7</f>
        <v>0.0264371996857143</v>
      </c>
      <c r="MN7" s="0" t="n">
        <f aca="false">MM7</f>
        <v>0.0264371996857143</v>
      </c>
      <c r="MO7" s="0" t="n">
        <f aca="false">MN7</f>
        <v>0.0264371996857143</v>
      </c>
      <c r="MP7" s="0" t="n">
        <f aca="false">MO7</f>
        <v>0.0264371996857143</v>
      </c>
      <c r="MQ7" s="0" t="n">
        <f aca="false">MP7</f>
        <v>0.0264371996857143</v>
      </c>
      <c r="MR7" s="0" t="n">
        <f aca="false">MQ7</f>
        <v>0.0264371996857143</v>
      </c>
      <c r="MS7" s="0" t="n">
        <f aca="false">MR7</f>
        <v>0.0264371996857143</v>
      </c>
      <c r="MT7" s="0" t="n">
        <f aca="false">MS7</f>
        <v>0.0264371996857143</v>
      </c>
      <c r="MU7" s="0" t="n">
        <f aca="false">MT7</f>
        <v>0.0264371996857143</v>
      </c>
      <c r="MV7" s="0" t="n">
        <f aca="false">MU7</f>
        <v>0.0264371996857143</v>
      </c>
      <c r="MW7" s="0" t="n">
        <f aca="false">MV7</f>
        <v>0.0264371996857143</v>
      </c>
      <c r="MX7" s="0" t="n">
        <f aca="false">MW7</f>
        <v>0.0264371996857143</v>
      </c>
      <c r="MY7" s="0" t="n">
        <f aca="false">MX7</f>
        <v>0.0264371996857143</v>
      </c>
      <c r="MZ7" s="0" t="n">
        <f aca="false">MY7</f>
        <v>0.0264371996857143</v>
      </c>
      <c r="NA7" s="0" t="n">
        <f aca="false">MZ7</f>
        <v>0.0264371996857143</v>
      </c>
      <c r="NB7" s="0" t="n">
        <f aca="false">NA7</f>
        <v>0.0264371996857143</v>
      </c>
      <c r="NC7" s="0" t="n">
        <f aca="false">NB7</f>
        <v>0.0264371996857143</v>
      </c>
      <c r="ND7" s="0" t="n">
        <f aca="false">NC7</f>
        <v>0.0264371996857143</v>
      </c>
      <c r="NE7" s="0" t="n">
        <f aca="false">ND7</f>
        <v>0.0264371996857143</v>
      </c>
      <c r="NF7" s="0" t="n">
        <f aca="false">NE7</f>
        <v>0.0264371996857143</v>
      </c>
      <c r="NG7" s="0" t="n">
        <f aca="false">NF7</f>
        <v>0.0264371996857143</v>
      </c>
      <c r="NH7" s="0" t="n">
        <f aca="false">NG7</f>
        <v>0.0264371996857143</v>
      </c>
      <c r="NI7" s="0" t="n">
        <f aca="false">NH7</f>
        <v>0.0264371996857143</v>
      </c>
      <c r="NJ7" s="0" t="n">
        <f aca="false">NI7</f>
        <v>0.0264371996857143</v>
      </c>
      <c r="NK7" s="0" t="n">
        <f aca="false">NJ7</f>
        <v>0.0264371996857143</v>
      </c>
      <c r="NL7" s="0" t="n">
        <f aca="false">NK7</f>
        <v>0.0264371996857143</v>
      </c>
      <c r="NM7" s="0" t="n">
        <f aca="false">NL7</f>
        <v>0.0264371996857143</v>
      </c>
      <c r="NN7" s="0" t="n">
        <f aca="false">NM7</f>
        <v>0.0264371996857143</v>
      </c>
      <c r="NO7" s="0" t="n">
        <f aca="false">NN7</f>
        <v>0.0264371996857143</v>
      </c>
      <c r="NP7" s="0" t="n">
        <f aca="false">NO7</f>
        <v>0.0264371996857143</v>
      </c>
      <c r="NQ7" s="0" t="n">
        <f aca="false">NP7</f>
        <v>0.0264371996857143</v>
      </c>
      <c r="NR7" s="0" t="n">
        <f aca="false">NQ7</f>
        <v>0.0264371996857143</v>
      </c>
      <c r="NS7" s="0" t="n">
        <f aca="false">NR7</f>
        <v>0.0264371996857143</v>
      </c>
      <c r="NT7" s="0" t="n">
        <f aca="false">NS7</f>
        <v>0.0264371996857143</v>
      </c>
      <c r="NU7" s="0" t="n">
        <f aca="false">NT7</f>
        <v>0.0264371996857143</v>
      </c>
      <c r="NV7" s="0" t="n">
        <f aca="false">NU7</f>
        <v>0.0264371996857143</v>
      </c>
      <c r="NW7" s="0" t="n">
        <f aca="false">NV7</f>
        <v>0.0264371996857143</v>
      </c>
      <c r="NX7" s="0" t="n">
        <f aca="false">NW7</f>
        <v>0.0264371996857143</v>
      </c>
      <c r="NY7" s="0" t="n">
        <f aca="false">NX7</f>
        <v>0.0264371996857143</v>
      </c>
      <c r="NZ7" s="0" t="n">
        <f aca="false">NY7</f>
        <v>0.0264371996857143</v>
      </c>
      <c r="OA7" s="0" t="n">
        <f aca="false">NZ7</f>
        <v>0.0264371996857143</v>
      </c>
      <c r="OB7" s="0" t="n">
        <f aca="false">OA7</f>
        <v>0.0264371996857143</v>
      </c>
      <c r="OC7" s="0" t="n">
        <f aca="false">OB7</f>
        <v>0.0264371996857143</v>
      </c>
      <c r="OD7" s="0" t="n">
        <f aca="false">OC7</f>
        <v>0.0264371996857143</v>
      </c>
      <c r="OE7" s="0" t="n">
        <f aca="false">OD7</f>
        <v>0.0264371996857143</v>
      </c>
      <c r="OF7" s="0" t="n">
        <f aca="false">OE7</f>
        <v>0.0264371996857143</v>
      </c>
      <c r="OG7" s="0" t="n">
        <f aca="false">OF7</f>
        <v>0.0264371996857143</v>
      </c>
      <c r="OH7" s="0" t="n">
        <f aca="false">OG7</f>
        <v>0.0264371996857143</v>
      </c>
      <c r="OI7" s="0" t="n">
        <f aca="false">OH7</f>
        <v>0.0264371996857143</v>
      </c>
    </row>
    <row collapsed="false" customFormat="false" customHeight="false" hidden="false" ht="12.85" outlineLevel="0" r="8">
      <c r="A8" s="0" t="n">
        <v>40</v>
      </c>
      <c r="B8" s="0" t="n">
        <v>0.0236893888</v>
      </c>
      <c r="C8" s="0" t="n">
        <v>0.0229243295</v>
      </c>
      <c r="D8" s="0" t="n">
        <v>0.0221086793</v>
      </c>
      <c r="E8" s="0" t="n">
        <v>0.0242456855</v>
      </c>
      <c r="F8" s="0" t="n">
        <v>0.0258246713</v>
      </c>
      <c r="G8" s="0" t="n">
        <v>0.0288403144</v>
      </c>
      <c r="H8" s="0" t="n">
        <v>0.0262402603</v>
      </c>
      <c r="I8" s="0" t="n">
        <v>0.026173313</v>
      </c>
      <c r="J8" s="0" t="n">
        <v>0.030474684</v>
      </c>
      <c r="K8" s="0" t="n">
        <v>0.0303098154</v>
      </c>
      <c r="L8" s="0" t="n">
        <v>0.0272568696</v>
      </c>
      <c r="M8" s="0" t="n">
        <v>0.0274372514</v>
      </c>
      <c r="N8" s="0" t="n">
        <v>0.0287726304</v>
      </c>
      <c r="O8" s="0" t="n">
        <v>0.0314432224</v>
      </c>
      <c r="P8" s="0" t="n">
        <v>0.031106316</v>
      </c>
      <c r="Q8" s="0" t="n">
        <v>0.0257546627</v>
      </c>
      <c r="R8" s="0" t="n">
        <v>0.0283806607</v>
      </c>
      <c r="S8" s="0" t="n">
        <v>0.0304070438</v>
      </c>
      <c r="T8" s="0" t="n">
        <v>0.0302785799</v>
      </c>
      <c r="U8" s="0" t="n">
        <v>0.0307420293</v>
      </c>
      <c r="V8" s="0" t="n">
        <v>0.0275644425</v>
      </c>
      <c r="W8" s="0" t="n">
        <v>0.0260380767</v>
      </c>
      <c r="X8" s="0" t="n">
        <v>0.0249177924</v>
      </c>
      <c r="Y8" s="0" t="n">
        <v>0.0278399683</v>
      </c>
      <c r="Z8" s="0" t="n">
        <v>0.0275243202</v>
      </c>
      <c r="AA8" s="0" t="n">
        <v>0.0256077709</v>
      </c>
      <c r="AB8" s="0" t="n">
        <v>0.0233144168</v>
      </c>
      <c r="AC8" s="0" t="n">
        <v>0.0268681432</v>
      </c>
      <c r="AD8" s="0" t="n">
        <v>0.0231914748</v>
      </c>
      <c r="AE8" s="0" t="n">
        <v>0.0241077493</v>
      </c>
      <c r="AF8" s="0" t="n">
        <v>0.0249542029</v>
      </c>
      <c r="AG8" s="0" t="n">
        <v>0.0247545928</v>
      </c>
      <c r="AH8" s="0" t="n">
        <v>0.0234441325</v>
      </c>
      <c r="AI8" s="0" t="n">
        <v>0.0243321558</v>
      </c>
      <c r="AJ8" s="0" t="n">
        <v>0.0237846781</v>
      </c>
      <c r="AK8" s="0" t="n">
        <v>0.0271382314</v>
      </c>
      <c r="AL8" s="0" t="n">
        <v>0.0269862025</v>
      </c>
      <c r="AM8" s="0" t="n">
        <v>0.0271817742</v>
      </c>
      <c r="AN8" s="0" t="n">
        <v>0.0253865289</v>
      </c>
      <c r="AO8" s="0" t="n">
        <v>0.0251248873</v>
      </c>
      <c r="AP8" s="0" t="n">
        <v>0.029245383</v>
      </c>
      <c r="AQ8" s="0" t="n">
        <v>0.0322663521</v>
      </c>
      <c r="AR8" s="0" t="n">
        <v>0.0296933172</v>
      </c>
      <c r="AS8" s="0" t="n">
        <v>0.0323469794</v>
      </c>
      <c r="AT8" s="0" t="n">
        <v>0.033843924</v>
      </c>
      <c r="AU8" s="0" t="n">
        <v>0.0317121026</v>
      </c>
      <c r="AV8" s="0" t="n">
        <v>0.0294289199</v>
      </c>
      <c r="AW8" s="0" t="n">
        <v>0.0311999115</v>
      </c>
      <c r="AX8" s="0" t="n">
        <v>0.0322079336</v>
      </c>
      <c r="AY8" s="0" t="n">
        <v>0.0323402569</v>
      </c>
      <c r="AZ8" s="0" t="n">
        <v>0.0328448999</v>
      </c>
      <c r="BA8" s="0" t="n">
        <v>0.034013208</v>
      </c>
      <c r="BB8" s="0" t="n">
        <v>0.0313389931</v>
      </c>
      <c r="BC8" s="0" t="n">
        <v>0.0307085241</v>
      </c>
      <c r="BD8" s="0" t="n">
        <v>0.0284750695</v>
      </c>
      <c r="BE8" s="0" t="n">
        <f aca="false">AVERAGE(AJ8:BD8)</f>
        <v>0.0298699084380952</v>
      </c>
      <c r="BF8" s="0" t="n">
        <f aca="false">BE8</f>
        <v>0.0298699084380952</v>
      </c>
      <c r="BG8" s="0" t="n">
        <f aca="false">BF8</f>
        <v>0.0298699084380952</v>
      </c>
      <c r="BH8" s="0" t="n">
        <f aca="false">BG8</f>
        <v>0.0298699084380952</v>
      </c>
      <c r="BI8" s="0" t="n">
        <f aca="false">BH8</f>
        <v>0.0298699084380952</v>
      </c>
      <c r="BJ8" s="0" t="n">
        <f aca="false">BI8</f>
        <v>0.0298699084380952</v>
      </c>
      <c r="BK8" s="0" t="n">
        <f aca="false">BJ8</f>
        <v>0.0298699084380952</v>
      </c>
      <c r="BL8" s="0" t="n">
        <f aca="false">BK8</f>
        <v>0.0298699084380952</v>
      </c>
      <c r="BM8" s="0" t="n">
        <f aca="false">BL8</f>
        <v>0.0298699084380952</v>
      </c>
      <c r="BN8" s="0" t="n">
        <f aca="false">BM8</f>
        <v>0.0298699084380952</v>
      </c>
      <c r="BO8" s="0" t="n">
        <f aca="false">BN8</f>
        <v>0.0298699084380952</v>
      </c>
      <c r="BP8" s="0" t="n">
        <f aca="false">BO8</f>
        <v>0.0298699084380952</v>
      </c>
      <c r="BQ8" s="0" t="n">
        <f aca="false">BP8</f>
        <v>0.0298699084380952</v>
      </c>
      <c r="BR8" s="0" t="n">
        <f aca="false">BQ8</f>
        <v>0.0298699084380952</v>
      </c>
      <c r="BS8" s="0" t="n">
        <f aca="false">BR8</f>
        <v>0.0298699084380952</v>
      </c>
      <c r="BT8" s="0" t="n">
        <f aca="false">BS8</f>
        <v>0.0298699084380952</v>
      </c>
      <c r="BU8" s="0" t="n">
        <f aca="false">BT8</f>
        <v>0.0298699084380952</v>
      </c>
      <c r="BV8" s="0" t="n">
        <f aca="false">BU8</f>
        <v>0.0298699084380952</v>
      </c>
      <c r="BW8" s="0" t="n">
        <f aca="false">BV8</f>
        <v>0.0298699084380952</v>
      </c>
      <c r="BX8" s="0" t="n">
        <f aca="false">BW8</f>
        <v>0.0298699084380952</v>
      </c>
      <c r="BY8" s="0" t="n">
        <f aca="false">BX8</f>
        <v>0.0298699084380952</v>
      </c>
      <c r="BZ8" s="0" t="n">
        <f aca="false">BY8</f>
        <v>0.0298699084380952</v>
      </c>
      <c r="CA8" s="0" t="n">
        <f aca="false">BZ8</f>
        <v>0.0298699084380952</v>
      </c>
      <c r="CB8" s="0" t="n">
        <f aca="false">CA8</f>
        <v>0.0298699084380952</v>
      </c>
      <c r="CC8" s="0" t="n">
        <f aca="false">CB8</f>
        <v>0.0298699084380952</v>
      </c>
      <c r="CD8" s="0" t="n">
        <f aca="false">CC8</f>
        <v>0.0298699084380952</v>
      </c>
      <c r="CE8" s="0" t="n">
        <f aca="false">CD8</f>
        <v>0.0298699084380952</v>
      </c>
      <c r="CF8" s="0" t="n">
        <f aca="false">CE8</f>
        <v>0.0298699084380952</v>
      </c>
      <c r="CG8" s="0" t="n">
        <f aca="false">CF8</f>
        <v>0.0298699084380952</v>
      </c>
      <c r="CH8" s="0" t="n">
        <f aca="false">CG8</f>
        <v>0.0298699084380952</v>
      </c>
      <c r="CI8" s="0" t="n">
        <f aca="false">CH8</f>
        <v>0.0298699084380952</v>
      </c>
      <c r="CJ8" s="0" t="n">
        <f aca="false">CI8</f>
        <v>0.0298699084380952</v>
      </c>
      <c r="CK8" s="0" t="n">
        <f aca="false">CJ8</f>
        <v>0.0298699084380952</v>
      </c>
      <c r="CL8" s="0" t="n">
        <f aca="false">CK8</f>
        <v>0.0298699084380952</v>
      </c>
      <c r="CM8" s="0" t="n">
        <f aca="false">CL8</f>
        <v>0.0298699084380952</v>
      </c>
      <c r="CN8" s="0" t="n">
        <f aca="false">CM8</f>
        <v>0.0298699084380952</v>
      </c>
      <c r="CO8" s="0" t="n">
        <f aca="false">CN8</f>
        <v>0.0298699084380952</v>
      </c>
      <c r="CP8" s="0" t="n">
        <f aca="false">CO8</f>
        <v>0.0298699084380952</v>
      </c>
      <c r="CQ8" s="0" t="n">
        <f aca="false">CP8</f>
        <v>0.0298699084380952</v>
      </c>
      <c r="CR8" s="0" t="n">
        <f aca="false">CQ8</f>
        <v>0.0298699084380952</v>
      </c>
      <c r="CS8" s="0" t="n">
        <f aca="false">CR8</f>
        <v>0.0298699084380952</v>
      </c>
      <c r="CT8" s="0" t="n">
        <f aca="false">CS8</f>
        <v>0.0298699084380952</v>
      </c>
      <c r="CU8" s="0" t="n">
        <f aca="false">CT8</f>
        <v>0.0298699084380952</v>
      </c>
      <c r="CV8" s="0" t="n">
        <f aca="false">CU8</f>
        <v>0.0298699084380952</v>
      </c>
      <c r="CW8" s="0" t="n">
        <f aca="false">CV8</f>
        <v>0.0298699084380952</v>
      </c>
      <c r="CX8" s="0" t="n">
        <f aca="false">CW8</f>
        <v>0.0298699084380952</v>
      </c>
      <c r="CY8" s="0" t="n">
        <f aca="false">CX8</f>
        <v>0.0298699084380952</v>
      </c>
      <c r="CZ8" s="0" t="n">
        <f aca="false">CY8</f>
        <v>0.0298699084380952</v>
      </c>
      <c r="DA8" s="0" t="n">
        <f aca="false">CZ8</f>
        <v>0.0298699084380952</v>
      </c>
      <c r="DB8" s="0" t="n">
        <f aca="false">DA8</f>
        <v>0.0298699084380952</v>
      </c>
      <c r="DC8" s="0" t="n">
        <f aca="false">DB8</f>
        <v>0.0298699084380952</v>
      </c>
      <c r="DD8" s="0" t="n">
        <f aca="false">DC8</f>
        <v>0.0298699084380952</v>
      </c>
      <c r="DE8" s="0" t="n">
        <f aca="false">DD8</f>
        <v>0.0298699084380952</v>
      </c>
      <c r="DF8" s="0" t="n">
        <f aca="false">DE8</f>
        <v>0.0298699084380952</v>
      </c>
      <c r="DG8" s="0" t="n">
        <f aca="false">DF8</f>
        <v>0.0298699084380952</v>
      </c>
      <c r="DH8" s="0" t="n">
        <f aca="false">DG8</f>
        <v>0.0298699084380952</v>
      </c>
      <c r="DI8" s="0" t="n">
        <f aca="false">DH8</f>
        <v>0.0298699084380952</v>
      </c>
      <c r="DJ8" s="0" t="n">
        <f aca="false">DI8</f>
        <v>0.0298699084380952</v>
      </c>
      <c r="DK8" s="0" t="n">
        <f aca="false">DJ8</f>
        <v>0.0298699084380952</v>
      </c>
      <c r="DL8" s="0" t="n">
        <f aca="false">DK8</f>
        <v>0.0298699084380952</v>
      </c>
      <c r="DM8" s="0" t="n">
        <f aca="false">DL8</f>
        <v>0.0298699084380952</v>
      </c>
      <c r="DN8" s="0" t="n">
        <f aca="false">DM8</f>
        <v>0.0298699084380952</v>
      </c>
      <c r="DO8" s="0" t="n">
        <f aca="false">DN8</f>
        <v>0.0298699084380952</v>
      </c>
      <c r="DP8" s="0" t="n">
        <f aca="false">DO8</f>
        <v>0.0298699084380952</v>
      </c>
      <c r="DQ8" s="0" t="n">
        <f aca="false">DP8</f>
        <v>0.0298699084380952</v>
      </c>
      <c r="DR8" s="0" t="n">
        <f aca="false">DQ8</f>
        <v>0.0298699084380952</v>
      </c>
      <c r="DS8" s="0" t="n">
        <f aca="false">DR8</f>
        <v>0.0298699084380952</v>
      </c>
      <c r="DT8" s="0" t="n">
        <f aca="false">DS8</f>
        <v>0.0298699084380952</v>
      </c>
      <c r="DU8" s="0" t="n">
        <f aca="false">DT8</f>
        <v>0.0298699084380952</v>
      </c>
      <c r="DV8" s="0" t="n">
        <f aca="false">DU8</f>
        <v>0.0298699084380952</v>
      </c>
      <c r="DW8" s="0" t="n">
        <f aca="false">DV8</f>
        <v>0.0298699084380952</v>
      </c>
      <c r="DX8" s="0" t="n">
        <f aca="false">DW8</f>
        <v>0.0298699084380952</v>
      </c>
      <c r="DY8" s="0" t="n">
        <f aca="false">DX8</f>
        <v>0.0298699084380952</v>
      </c>
      <c r="DZ8" s="0" t="n">
        <f aca="false">DY8</f>
        <v>0.0298699084380952</v>
      </c>
      <c r="EA8" s="0" t="n">
        <f aca="false">DZ8</f>
        <v>0.0298699084380952</v>
      </c>
      <c r="EB8" s="0" t="n">
        <f aca="false">EA8</f>
        <v>0.0298699084380952</v>
      </c>
      <c r="EC8" s="0" t="n">
        <f aca="false">EB8</f>
        <v>0.0298699084380952</v>
      </c>
      <c r="ED8" s="0" t="n">
        <f aca="false">EC8</f>
        <v>0.0298699084380952</v>
      </c>
      <c r="EE8" s="0" t="n">
        <f aca="false">ED8</f>
        <v>0.0298699084380952</v>
      </c>
      <c r="EF8" s="0" t="n">
        <f aca="false">EE8</f>
        <v>0.0298699084380952</v>
      </c>
      <c r="EG8" s="0" t="n">
        <f aca="false">EF8</f>
        <v>0.0298699084380952</v>
      </c>
      <c r="EH8" s="0" t="n">
        <f aca="false">EG8</f>
        <v>0.0298699084380952</v>
      </c>
      <c r="EI8" s="0" t="n">
        <f aca="false">EH8</f>
        <v>0.0298699084380952</v>
      </c>
      <c r="EJ8" s="0" t="n">
        <f aca="false">EI8</f>
        <v>0.0298699084380952</v>
      </c>
      <c r="EK8" s="0" t="n">
        <f aca="false">EJ8</f>
        <v>0.0298699084380952</v>
      </c>
      <c r="EL8" s="0" t="n">
        <f aca="false">EK8</f>
        <v>0.0298699084380952</v>
      </c>
      <c r="EM8" s="0" t="n">
        <f aca="false">EL8</f>
        <v>0.0298699084380952</v>
      </c>
      <c r="EN8" s="0" t="n">
        <f aca="false">EM8</f>
        <v>0.0298699084380952</v>
      </c>
      <c r="EO8" s="0" t="n">
        <f aca="false">EN8</f>
        <v>0.0298699084380952</v>
      </c>
      <c r="EP8" s="0" t="n">
        <f aca="false">EO8</f>
        <v>0.0298699084380952</v>
      </c>
      <c r="EQ8" s="0" t="n">
        <f aca="false">EP8</f>
        <v>0.0298699084380952</v>
      </c>
      <c r="ER8" s="0" t="n">
        <f aca="false">EQ8</f>
        <v>0.0298699084380952</v>
      </c>
      <c r="ES8" s="0" t="n">
        <f aca="false">ER8</f>
        <v>0.0298699084380952</v>
      </c>
      <c r="ET8" s="0" t="n">
        <f aca="false">ES8</f>
        <v>0.0298699084380952</v>
      </c>
      <c r="EU8" s="0" t="n">
        <f aca="false">ET8</f>
        <v>0.0298699084380952</v>
      </c>
      <c r="EV8" s="0" t="n">
        <f aca="false">EU8</f>
        <v>0.0298699084380952</v>
      </c>
      <c r="EW8" s="0" t="n">
        <f aca="false">EV8</f>
        <v>0.0298699084380952</v>
      </c>
      <c r="EX8" s="0" t="n">
        <f aca="false">EW8</f>
        <v>0.0298699084380952</v>
      </c>
      <c r="EY8" s="0" t="n">
        <f aca="false">EX8</f>
        <v>0.0298699084380952</v>
      </c>
      <c r="EZ8" s="0" t="n">
        <f aca="false">EY8</f>
        <v>0.0298699084380952</v>
      </c>
      <c r="FA8" s="0" t="n">
        <f aca="false">EZ8</f>
        <v>0.0298699084380952</v>
      </c>
      <c r="FB8" s="0" t="n">
        <f aca="false">FA8</f>
        <v>0.0298699084380952</v>
      </c>
      <c r="FC8" s="0" t="n">
        <f aca="false">FB8</f>
        <v>0.0298699084380952</v>
      </c>
      <c r="FD8" s="0" t="n">
        <f aca="false">FC8</f>
        <v>0.0298699084380952</v>
      </c>
      <c r="FE8" s="0" t="n">
        <f aca="false">FD8</f>
        <v>0.0298699084380952</v>
      </c>
      <c r="FF8" s="0" t="n">
        <f aca="false">FE8</f>
        <v>0.0298699084380952</v>
      </c>
      <c r="FG8" s="0" t="n">
        <f aca="false">FF8</f>
        <v>0.0298699084380952</v>
      </c>
      <c r="FH8" s="0" t="n">
        <f aca="false">FG8</f>
        <v>0.0298699084380952</v>
      </c>
      <c r="FI8" s="0" t="n">
        <f aca="false">FH8</f>
        <v>0.0298699084380952</v>
      </c>
      <c r="FJ8" s="0" t="n">
        <f aca="false">FI8</f>
        <v>0.0298699084380952</v>
      </c>
      <c r="FK8" s="0" t="n">
        <f aca="false">FJ8</f>
        <v>0.0298699084380952</v>
      </c>
      <c r="FL8" s="0" t="n">
        <f aca="false">FK8</f>
        <v>0.0298699084380952</v>
      </c>
      <c r="FM8" s="0" t="n">
        <f aca="false">FL8</f>
        <v>0.0298699084380952</v>
      </c>
      <c r="FN8" s="0" t="n">
        <f aca="false">FM8</f>
        <v>0.0298699084380952</v>
      </c>
      <c r="FO8" s="0" t="n">
        <f aca="false">FN8</f>
        <v>0.0298699084380952</v>
      </c>
      <c r="FP8" s="0" t="n">
        <f aca="false">FO8</f>
        <v>0.0298699084380952</v>
      </c>
      <c r="FQ8" s="0" t="n">
        <f aca="false">FP8</f>
        <v>0.0298699084380952</v>
      </c>
      <c r="FR8" s="0" t="n">
        <f aca="false">FQ8</f>
        <v>0.0298699084380952</v>
      </c>
      <c r="FS8" s="0" t="n">
        <f aca="false">FR8</f>
        <v>0.0298699084380952</v>
      </c>
      <c r="FT8" s="0" t="n">
        <f aca="false">FS8</f>
        <v>0.0298699084380952</v>
      </c>
      <c r="FU8" s="0" t="n">
        <f aca="false">FT8</f>
        <v>0.0298699084380952</v>
      </c>
      <c r="FV8" s="0" t="n">
        <f aca="false">FU8</f>
        <v>0.0298699084380952</v>
      </c>
      <c r="FW8" s="0" t="n">
        <f aca="false">FV8</f>
        <v>0.0298699084380952</v>
      </c>
      <c r="FX8" s="0" t="n">
        <f aca="false">FW8</f>
        <v>0.0298699084380952</v>
      </c>
      <c r="FY8" s="0" t="n">
        <f aca="false">FX8</f>
        <v>0.0298699084380952</v>
      </c>
      <c r="FZ8" s="0" t="n">
        <f aca="false">FY8</f>
        <v>0.0298699084380952</v>
      </c>
      <c r="GA8" s="0" t="n">
        <f aca="false">FZ8</f>
        <v>0.0298699084380952</v>
      </c>
      <c r="GB8" s="0" t="n">
        <f aca="false">GA8</f>
        <v>0.0298699084380952</v>
      </c>
      <c r="GC8" s="0" t="n">
        <f aca="false">GB8</f>
        <v>0.0298699084380952</v>
      </c>
      <c r="GD8" s="0" t="n">
        <f aca="false">GC8</f>
        <v>0.0298699084380952</v>
      </c>
      <c r="GE8" s="0" t="n">
        <f aca="false">GD8</f>
        <v>0.0298699084380952</v>
      </c>
      <c r="GF8" s="0" t="n">
        <f aca="false">GE8</f>
        <v>0.0298699084380952</v>
      </c>
      <c r="GG8" s="0" t="n">
        <f aca="false">GF8</f>
        <v>0.0298699084380952</v>
      </c>
      <c r="GH8" s="0" t="n">
        <f aca="false">GG8</f>
        <v>0.0298699084380952</v>
      </c>
      <c r="GI8" s="0" t="n">
        <f aca="false">GH8</f>
        <v>0.0298699084380952</v>
      </c>
      <c r="GJ8" s="0" t="n">
        <f aca="false">GI8</f>
        <v>0.0298699084380952</v>
      </c>
      <c r="GK8" s="0" t="n">
        <f aca="false">GJ8</f>
        <v>0.0298699084380952</v>
      </c>
      <c r="GL8" s="0" t="n">
        <f aca="false">GK8</f>
        <v>0.0298699084380952</v>
      </c>
      <c r="GM8" s="0" t="n">
        <f aca="false">GL8</f>
        <v>0.0298699084380952</v>
      </c>
      <c r="GN8" s="0" t="n">
        <f aca="false">GM8</f>
        <v>0.0298699084380952</v>
      </c>
      <c r="GO8" s="0" t="n">
        <f aca="false">GN8</f>
        <v>0.0298699084380952</v>
      </c>
      <c r="GP8" s="0" t="n">
        <f aca="false">GO8</f>
        <v>0.0298699084380952</v>
      </c>
      <c r="GQ8" s="0" t="n">
        <f aca="false">GP8</f>
        <v>0.0298699084380952</v>
      </c>
      <c r="GR8" s="0" t="n">
        <f aca="false">GQ8</f>
        <v>0.0298699084380952</v>
      </c>
      <c r="GS8" s="0" t="n">
        <f aca="false">GR8</f>
        <v>0.0298699084380952</v>
      </c>
      <c r="GT8" s="0" t="n">
        <f aca="false">GS8</f>
        <v>0.0298699084380952</v>
      </c>
      <c r="GU8" s="0" t="n">
        <f aca="false">GT8</f>
        <v>0.0298699084380952</v>
      </c>
      <c r="GV8" s="0" t="n">
        <f aca="false">GU8</f>
        <v>0.0298699084380952</v>
      </c>
      <c r="GW8" s="0" t="n">
        <f aca="false">GV8</f>
        <v>0.0298699084380952</v>
      </c>
      <c r="GX8" s="0" t="n">
        <f aca="false">GW8</f>
        <v>0.0298699084380952</v>
      </c>
      <c r="GY8" s="0" t="n">
        <f aca="false">GX8</f>
        <v>0.0298699084380952</v>
      </c>
      <c r="GZ8" s="0" t="n">
        <f aca="false">GY8</f>
        <v>0.0298699084380952</v>
      </c>
      <c r="HA8" s="0" t="n">
        <f aca="false">GZ8</f>
        <v>0.0298699084380952</v>
      </c>
      <c r="HB8" s="0" t="n">
        <f aca="false">HA8</f>
        <v>0.0298699084380952</v>
      </c>
      <c r="HC8" s="0" t="n">
        <f aca="false">HB8</f>
        <v>0.0298699084380952</v>
      </c>
      <c r="HD8" s="0" t="n">
        <f aca="false">HC8</f>
        <v>0.0298699084380952</v>
      </c>
      <c r="HE8" s="0" t="n">
        <f aca="false">HD8</f>
        <v>0.0298699084380952</v>
      </c>
      <c r="HF8" s="0" t="n">
        <f aca="false">HE8</f>
        <v>0.0298699084380952</v>
      </c>
      <c r="HG8" s="0" t="n">
        <f aca="false">HF8</f>
        <v>0.0298699084380952</v>
      </c>
      <c r="HH8" s="0" t="n">
        <f aca="false">HG8</f>
        <v>0.0298699084380952</v>
      </c>
      <c r="HI8" s="0" t="n">
        <f aca="false">HH8</f>
        <v>0.0298699084380952</v>
      </c>
      <c r="HJ8" s="0" t="n">
        <f aca="false">HI8</f>
        <v>0.0298699084380952</v>
      </c>
      <c r="HK8" s="0" t="n">
        <f aca="false">HJ8</f>
        <v>0.0298699084380952</v>
      </c>
      <c r="HL8" s="0" t="n">
        <f aca="false">HK8</f>
        <v>0.0298699084380952</v>
      </c>
      <c r="HM8" s="0" t="n">
        <f aca="false">HL8</f>
        <v>0.0298699084380952</v>
      </c>
      <c r="HN8" s="0" t="n">
        <f aca="false">HM8</f>
        <v>0.0298699084380952</v>
      </c>
      <c r="HO8" s="0" t="n">
        <f aca="false">HN8</f>
        <v>0.0298699084380952</v>
      </c>
      <c r="HP8" s="0" t="n">
        <f aca="false">HO8</f>
        <v>0.0298699084380952</v>
      </c>
      <c r="HQ8" s="0" t="n">
        <f aca="false">HP8</f>
        <v>0.0298699084380952</v>
      </c>
      <c r="HR8" s="0" t="n">
        <f aca="false">HQ8</f>
        <v>0.0298699084380952</v>
      </c>
      <c r="HS8" s="0" t="n">
        <f aca="false">HR8</f>
        <v>0.0298699084380952</v>
      </c>
      <c r="HT8" s="0" t="n">
        <f aca="false">HS8</f>
        <v>0.0298699084380952</v>
      </c>
      <c r="HU8" s="0" t="n">
        <f aca="false">HT8</f>
        <v>0.0298699084380952</v>
      </c>
      <c r="HV8" s="0" t="n">
        <f aca="false">HU8</f>
        <v>0.0298699084380952</v>
      </c>
      <c r="HW8" s="0" t="n">
        <f aca="false">HV8</f>
        <v>0.0298699084380952</v>
      </c>
      <c r="HX8" s="0" t="n">
        <f aca="false">HW8</f>
        <v>0.0298699084380952</v>
      </c>
      <c r="HY8" s="0" t="n">
        <f aca="false">HX8</f>
        <v>0.0298699084380952</v>
      </c>
      <c r="HZ8" s="0" t="n">
        <f aca="false">HY8</f>
        <v>0.0298699084380952</v>
      </c>
      <c r="IA8" s="0" t="n">
        <f aca="false">HZ8</f>
        <v>0.0298699084380952</v>
      </c>
      <c r="IB8" s="0" t="n">
        <f aca="false">IA8</f>
        <v>0.0298699084380952</v>
      </c>
      <c r="IC8" s="0" t="n">
        <f aca="false">IB8</f>
        <v>0.0298699084380952</v>
      </c>
      <c r="ID8" s="0" t="n">
        <f aca="false">IC8</f>
        <v>0.0298699084380952</v>
      </c>
      <c r="IE8" s="0" t="n">
        <f aca="false">ID8</f>
        <v>0.0298699084380952</v>
      </c>
      <c r="IF8" s="0" t="n">
        <f aca="false">IE8</f>
        <v>0.0298699084380952</v>
      </c>
      <c r="IG8" s="0" t="n">
        <f aca="false">IF8</f>
        <v>0.0298699084380952</v>
      </c>
      <c r="IH8" s="0" t="n">
        <f aca="false">IG8</f>
        <v>0.0298699084380952</v>
      </c>
      <c r="II8" s="0" t="n">
        <f aca="false">IH8</f>
        <v>0.0298699084380952</v>
      </c>
      <c r="IJ8" s="0" t="n">
        <f aca="false">II8</f>
        <v>0.0298699084380952</v>
      </c>
      <c r="IK8" s="0" t="n">
        <f aca="false">IJ8</f>
        <v>0.0298699084380952</v>
      </c>
      <c r="IL8" s="0" t="n">
        <f aca="false">IK8</f>
        <v>0.0298699084380952</v>
      </c>
      <c r="IM8" s="0" t="n">
        <f aca="false">IL8</f>
        <v>0.0298699084380952</v>
      </c>
      <c r="IN8" s="0" t="n">
        <f aca="false">IM8</f>
        <v>0.0298699084380952</v>
      </c>
      <c r="IO8" s="0" t="n">
        <f aca="false">IN8</f>
        <v>0.0298699084380952</v>
      </c>
      <c r="IP8" s="0" t="n">
        <f aca="false">IO8</f>
        <v>0.0298699084380952</v>
      </c>
      <c r="IQ8" s="0" t="n">
        <f aca="false">IP8</f>
        <v>0.0298699084380952</v>
      </c>
      <c r="IR8" s="0" t="n">
        <f aca="false">IQ8</f>
        <v>0.0298699084380952</v>
      </c>
      <c r="IS8" s="0" t="n">
        <f aca="false">IR8</f>
        <v>0.0298699084380952</v>
      </c>
      <c r="IT8" s="0" t="n">
        <f aca="false">IS8</f>
        <v>0.0298699084380952</v>
      </c>
      <c r="IU8" s="0" t="n">
        <f aca="false">IT8</f>
        <v>0.0298699084380952</v>
      </c>
      <c r="IV8" s="0" t="n">
        <f aca="false">IU8</f>
        <v>0.0298699084380952</v>
      </c>
      <c r="IW8" s="0" t="n">
        <f aca="false">IV8</f>
        <v>0.0298699084380952</v>
      </c>
      <c r="IX8" s="0" t="n">
        <f aca="false">IW8</f>
        <v>0.0298699084380952</v>
      </c>
      <c r="IY8" s="0" t="n">
        <f aca="false">IX8</f>
        <v>0.0298699084380952</v>
      </c>
      <c r="IZ8" s="0" t="n">
        <f aca="false">IY8</f>
        <v>0.0298699084380952</v>
      </c>
      <c r="JA8" s="0" t="n">
        <f aca="false">IZ8</f>
        <v>0.0298699084380952</v>
      </c>
      <c r="JB8" s="0" t="n">
        <f aca="false">JA8</f>
        <v>0.0298699084380952</v>
      </c>
      <c r="JC8" s="0" t="n">
        <f aca="false">JB8</f>
        <v>0.0298699084380952</v>
      </c>
      <c r="JD8" s="0" t="n">
        <f aca="false">JC8</f>
        <v>0.0298699084380952</v>
      </c>
      <c r="JE8" s="0" t="n">
        <f aca="false">JD8</f>
        <v>0.0298699084380952</v>
      </c>
      <c r="JF8" s="0" t="n">
        <f aca="false">JE8</f>
        <v>0.0298699084380952</v>
      </c>
      <c r="JG8" s="0" t="n">
        <f aca="false">JF8</f>
        <v>0.0298699084380952</v>
      </c>
      <c r="JH8" s="0" t="n">
        <f aca="false">JG8</f>
        <v>0.0298699084380952</v>
      </c>
      <c r="JI8" s="0" t="n">
        <f aca="false">JH8</f>
        <v>0.0298699084380952</v>
      </c>
      <c r="JJ8" s="0" t="n">
        <f aca="false">JI8</f>
        <v>0.0298699084380952</v>
      </c>
      <c r="JK8" s="0" t="n">
        <f aca="false">JJ8</f>
        <v>0.0298699084380952</v>
      </c>
      <c r="JL8" s="0" t="n">
        <f aca="false">JK8</f>
        <v>0.0298699084380952</v>
      </c>
      <c r="JM8" s="0" t="n">
        <f aca="false">JL8</f>
        <v>0.0298699084380952</v>
      </c>
      <c r="JN8" s="0" t="n">
        <f aca="false">JM8</f>
        <v>0.0298699084380952</v>
      </c>
      <c r="JO8" s="0" t="n">
        <f aca="false">JN8</f>
        <v>0.0298699084380952</v>
      </c>
      <c r="JP8" s="0" t="n">
        <f aca="false">JO8</f>
        <v>0.0298699084380952</v>
      </c>
      <c r="JQ8" s="0" t="n">
        <f aca="false">JP8</f>
        <v>0.0298699084380952</v>
      </c>
      <c r="JR8" s="0" t="n">
        <f aca="false">JQ8</f>
        <v>0.0298699084380952</v>
      </c>
      <c r="JS8" s="0" t="n">
        <f aca="false">JR8</f>
        <v>0.0298699084380952</v>
      </c>
      <c r="JT8" s="0" t="n">
        <f aca="false">JS8</f>
        <v>0.0298699084380952</v>
      </c>
      <c r="JU8" s="0" t="n">
        <f aca="false">JT8</f>
        <v>0.0298699084380952</v>
      </c>
      <c r="JV8" s="0" t="n">
        <f aca="false">JU8</f>
        <v>0.0298699084380952</v>
      </c>
      <c r="JW8" s="0" t="n">
        <f aca="false">JV8</f>
        <v>0.0298699084380952</v>
      </c>
      <c r="JX8" s="0" t="n">
        <f aca="false">JW8</f>
        <v>0.0298699084380952</v>
      </c>
      <c r="JY8" s="0" t="n">
        <f aca="false">JX8</f>
        <v>0.0298699084380952</v>
      </c>
      <c r="JZ8" s="0" t="n">
        <f aca="false">JY8</f>
        <v>0.0298699084380952</v>
      </c>
      <c r="KA8" s="0" t="n">
        <f aca="false">JZ8</f>
        <v>0.0298699084380952</v>
      </c>
      <c r="KB8" s="0" t="n">
        <f aca="false">KA8</f>
        <v>0.0298699084380952</v>
      </c>
      <c r="KC8" s="0" t="n">
        <f aca="false">KB8</f>
        <v>0.0298699084380952</v>
      </c>
      <c r="KD8" s="0" t="n">
        <f aca="false">KC8</f>
        <v>0.0298699084380952</v>
      </c>
      <c r="KE8" s="0" t="n">
        <f aca="false">KD8</f>
        <v>0.0298699084380952</v>
      </c>
      <c r="KF8" s="0" t="n">
        <f aca="false">KE8</f>
        <v>0.0298699084380952</v>
      </c>
      <c r="KG8" s="0" t="n">
        <f aca="false">KF8</f>
        <v>0.0298699084380952</v>
      </c>
      <c r="KH8" s="0" t="n">
        <f aca="false">KG8</f>
        <v>0.0298699084380952</v>
      </c>
      <c r="KI8" s="0" t="n">
        <f aca="false">KH8</f>
        <v>0.0298699084380952</v>
      </c>
      <c r="KJ8" s="0" t="n">
        <f aca="false">KI8</f>
        <v>0.0298699084380952</v>
      </c>
      <c r="KK8" s="0" t="n">
        <f aca="false">KJ8</f>
        <v>0.0298699084380952</v>
      </c>
      <c r="KL8" s="0" t="n">
        <f aca="false">KK8</f>
        <v>0.0298699084380952</v>
      </c>
      <c r="KM8" s="0" t="n">
        <f aca="false">KL8</f>
        <v>0.0298699084380952</v>
      </c>
      <c r="KN8" s="0" t="n">
        <f aca="false">KM8</f>
        <v>0.0298699084380952</v>
      </c>
      <c r="KO8" s="0" t="n">
        <f aca="false">KN8</f>
        <v>0.0298699084380952</v>
      </c>
      <c r="KP8" s="0" t="n">
        <f aca="false">KO8</f>
        <v>0.0298699084380952</v>
      </c>
      <c r="KQ8" s="0" t="n">
        <f aca="false">KP8</f>
        <v>0.0298699084380952</v>
      </c>
      <c r="KR8" s="0" t="n">
        <f aca="false">KQ8</f>
        <v>0.0298699084380952</v>
      </c>
      <c r="KS8" s="0" t="n">
        <f aca="false">KR8</f>
        <v>0.0298699084380952</v>
      </c>
      <c r="KT8" s="0" t="n">
        <f aca="false">KS8</f>
        <v>0.0298699084380952</v>
      </c>
      <c r="KU8" s="0" t="n">
        <f aca="false">KT8</f>
        <v>0.0298699084380952</v>
      </c>
      <c r="KV8" s="0" t="n">
        <f aca="false">KU8</f>
        <v>0.0298699084380952</v>
      </c>
      <c r="KW8" s="0" t="n">
        <f aca="false">KV8</f>
        <v>0.0298699084380952</v>
      </c>
      <c r="KX8" s="0" t="n">
        <f aca="false">KW8</f>
        <v>0.0298699084380952</v>
      </c>
      <c r="KY8" s="0" t="n">
        <f aca="false">KX8</f>
        <v>0.0298699084380952</v>
      </c>
      <c r="KZ8" s="0" t="n">
        <f aca="false">KY8</f>
        <v>0.0298699084380952</v>
      </c>
      <c r="LA8" s="0" t="n">
        <f aca="false">KZ8</f>
        <v>0.0298699084380952</v>
      </c>
      <c r="LB8" s="0" t="n">
        <f aca="false">LA8</f>
        <v>0.0298699084380952</v>
      </c>
      <c r="LC8" s="0" t="n">
        <f aca="false">LB8</f>
        <v>0.0298699084380952</v>
      </c>
      <c r="LD8" s="0" t="n">
        <f aca="false">LC8</f>
        <v>0.0298699084380952</v>
      </c>
      <c r="LE8" s="0" t="n">
        <f aca="false">LD8</f>
        <v>0.0298699084380952</v>
      </c>
      <c r="LF8" s="0" t="n">
        <f aca="false">LE8</f>
        <v>0.0298699084380952</v>
      </c>
      <c r="LG8" s="0" t="n">
        <f aca="false">LF8</f>
        <v>0.0298699084380952</v>
      </c>
      <c r="LH8" s="0" t="n">
        <f aca="false">LG8</f>
        <v>0.0298699084380952</v>
      </c>
      <c r="LI8" s="0" t="n">
        <f aca="false">LH8</f>
        <v>0.0298699084380952</v>
      </c>
      <c r="LJ8" s="0" t="n">
        <f aca="false">LI8</f>
        <v>0.0298699084380952</v>
      </c>
      <c r="LK8" s="0" t="n">
        <f aca="false">LJ8</f>
        <v>0.0298699084380952</v>
      </c>
      <c r="LL8" s="0" t="n">
        <f aca="false">LK8</f>
        <v>0.0298699084380952</v>
      </c>
      <c r="LM8" s="0" t="n">
        <f aca="false">LL8</f>
        <v>0.0298699084380952</v>
      </c>
      <c r="LN8" s="0" t="n">
        <f aca="false">LM8</f>
        <v>0.0298699084380952</v>
      </c>
      <c r="LO8" s="0" t="n">
        <f aca="false">LN8</f>
        <v>0.0298699084380952</v>
      </c>
      <c r="LP8" s="0" t="n">
        <f aca="false">LO8</f>
        <v>0.0298699084380952</v>
      </c>
      <c r="LQ8" s="0" t="n">
        <f aca="false">LP8</f>
        <v>0.0298699084380952</v>
      </c>
      <c r="LR8" s="0" t="n">
        <f aca="false">LQ8</f>
        <v>0.0298699084380952</v>
      </c>
      <c r="LS8" s="0" t="n">
        <f aca="false">LR8</f>
        <v>0.0298699084380952</v>
      </c>
      <c r="LT8" s="0" t="n">
        <f aca="false">LS8</f>
        <v>0.0298699084380952</v>
      </c>
      <c r="LU8" s="0" t="n">
        <f aca="false">LT8</f>
        <v>0.0298699084380952</v>
      </c>
      <c r="LV8" s="0" t="n">
        <f aca="false">LU8</f>
        <v>0.0298699084380952</v>
      </c>
      <c r="LW8" s="0" t="n">
        <f aca="false">LV8</f>
        <v>0.0298699084380952</v>
      </c>
      <c r="LX8" s="0" t="n">
        <f aca="false">LW8</f>
        <v>0.0298699084380952</v>
      </c>
      <c r="LY8" s="0" t="n">
        <f aca="false">LX8</f>
        <v>0.0298699084380952</v>
      </c>
      <c r="LZ8" s="0" t="n">
        <f aca="false">LY8</f>
        <v>0.0298699084380952</v>
      </c>
      <c r="MA8" s="0" t="n">
        <f aca="false">LZ8</f>
        <v>0.0298699084380952</v>
      </c>
      <c r="MB8" s="0" t="n">
        <f aca="false">MA8</f>
        <v>0.0298699084380952</v>
      </c>
      <c r="MC8" s="0" t="n">
        <f aca="false">MB8</f>
        <v>0.0298699084380952</v>
      </c>
      <c r="MD8" s="0" t="n">
        <f aca="false">MC8</f>
        <v>0.0298699084380952</v>
      </c>
      <c r="ME8" s="0" t="n">
        <f aca="false">MD8</f>
        <v>0.0298699084380952</v>
      </c>
      <c r="MF8" s="0" t="n">
        <f aca="false">ME8</f>
        <v>0.0298699084380952</v>
      </c>
      <c r="MG8" s="0" t="n">
        <f aca="false">MF8</f>
        <v>0.0298699084380952</v>
      </c>
      <c r="MH8" s="0" t="n">
        <f aca="false">MG8</f>
        <v>0.0298699084380952</v>
      </c>
      <c r="MI8" s="0" t="n">
        <f aca="false">MH8</f>
        <v>0.0298699084380952</v>
      </c>
      <c r="MJ8" s="0" t="n">
        <f aca="false">MI8</f>
        <v>0.0298699084380952</v>
      </c>
      <c r="MK8" s="0" t="n">
        <f aca="false">MJ8</f>
        <v>0.0298699084380952</v>
      </c>
      <c r="ML8" s="0" t="n">
        <f aca="false">MK8</f>
        <v>0.0298699084380952</v>
      </c>
      <c r="MM8" s="0" t="n">
        <f aca="false">ML8</f>
        <v>0.0298699084380952</v>
      </c>
      <c r="MN8" s="0" t="n">
        <f aca="false">MM8</f>
        <v>0.0298699084380952</v>
      </c>
      <c r="MO8" s="0" t="n">
        <f aca="false">MN8</f>
        <v>0.0298699084380952</v>
      </c>
      <c r="MP8" s="0" t="n">
        <f aca="false">MO8</f>
        <v>0.0298699084380952</v>
      </c>
      <c r="MQ8" s="0" t="n">
        <f aca="false">MP8</f>
        <v>0.0298699084380952</v>
      </c>
      <c r="MR8" s="0" t="n">
        <f aca="false">MQ8</f>
        <v>0.0298699084380952</v>
      </c>
      <c r="MS8" s="0" t="n">
        <f aca="false">MR8</f>
        <v>0.0298699084380952</v>
      </c>
      <c r="MT8" s="0" t="n">
        <f aca="false">MS8</f>
        <v>0.0298699084380952</v>
      </c>
      <c r="MU8" s="0" t="n">
        <f aca="false">MT8</f>
        <v>0.0298699084380952</v>
      </c>
      <c r="MV8" s="0" t="n">
        <f aca="false">MU8</f>
        <v>0.0298699084380952</v>
      </c>
      <c r="MW8" s="0" t="n">
        <f aca="false">MV8</f>
        <v>0.0298699084380952</v>
      </c>
      <c r="MX8" s="0" t="n">
        <f aca="false">MW8</f>
        <v>0.0298699084380952</v>
      </c>
      <c r="MY8" s="0" t="n">
        <f aca="false">MX8</f>
        <v>0.0298699084380952</v>
      </c>
      <c r="MZ8" s="0" t="n">
        <f aca="false">MY8</f>
        <v>0.0298699084380952</v>
      </c>
      <c r="NA8" s="0" t="n">
        <f aca="false">MZ8</f>
        <v>0.0298699084380952</v>
      </c>
      <c r="NB8" s="0" t="n">
        <f aca="false">NA8</f>
        <v>0.0298699084380952</v>
      </c>
      <c r="NC8" s="0" t="n">
        <f aca="false">NB8</f>
        <v>0.0298699084380952</v>
      </c>
      <c r="ND8" s="0" t="n">
        <f aca="false">NC8</f>
        <v>0.0298699084380952</v>
      </c>
      <c r="NE8" s="0" t="n">
        <f aca="false">ND8</f>
        <v>0.0298699084380952</v>
      </c>
      <c r="NF8" s="0" t="n">
        <f aca="false">NE8</f>
        <v>0.0298699084380952</v>
      </c>
      <c r="NG8" s="0" t="n">
        <f aca="false">NF8</f>
        <v>0.0298699084380952</v>
      </c>
      <c r="NH8" s="0" t="n">
        <f aca="false">NG8</f>
        <v>0.0298699084380952</v>
      </c>
      <c r="NI8" s="0" t="n">
        <f aca="false">NH8</f>
        <v>0.0298699084380952</v>
      </c>
      <c r="NJ8" s="0" t="n">
        <f aca="false">NI8</f>
        <v>0.0298699084380952</v>
      </c>
      <c r="NK8" s="0" t="n">
        <f aca="false">NJ8</f>
        <v>0.0298699084380952</v>
      </c>
      <c r="NL8" s="0" t="n">
        <f aca="false">NK8</f>
        <v>0.0298699084380952</v>
      </c>
      <c r="NM8" s="0" t="n">
        <f aca="false">NL8</f>
        <v>0.0298699084380952</v>
      </c>
      <c r="NN8" s="0" t="n">
        <f aca="false">NM8</f>
        <v>0.0298699084380952</v>
      </c>
      <c r="NO8" s="0" t="n">
        <f aca="false">NN8</f>
        <v>0.0298699084380952</v>
      </c>
      <c r="NP8" s="0" t="n">
        <f aca="false">NO8</f>
        <v>0.0298699084380952</v>
      </c>
      <c r="NQ8" s="0" t="n">
        <f aca="false">NP8</f>
        <v>0.0298699084380952</v>
      </c>
      <c r="NR8" s="0" t="n">
        <f aca="false">NQ8</f>
        <v>0.0298699084380952</v>
      </c>
      <c r="NS8" s="0" t="n">
        <f aca="false">NR8</f>
        <v>0.0298699084380952</v>
      </c>
      <c r="NT8" s="0" t="n">
        <f aca="false">NS8</f>
        <v>0.0298699084380952</v>
      </c>
      <c r="NU8" s="0" t="n">
        <f aca="false">NT8</f>
        <v>0.0298699084380952</v>
      </c>
      <c r="NV8" s="0" t="n">
        <f aca="false">NU8</f>
        <v>0.0298699084380952</v>
      </c>
      <c r="NW8" s="0" t="n">
        <f aca="false">NV8</f>
        <v>0.0298699084380952</v>
      </c>
      <c r="NX8" s="0" t="n">
        <f aca="false">NW8</f>
        <v>0.0298699084380952</v>
      </c>
      <c r="NY8" s="0" t="n">
        <f aca="false">NX8</f>
        <v>0.0298699084380952</v>
      </c>
      <c r="NZ8" s="0" t="n">
        <f aca="false">NY8</f>
        <v>0.0298699084380952</v>
      </c>
      <c r="OA8" s="0" t="n">
        <f aca="false">NZ8</f>
        <v>0.0298699084380952</v>
      </c>
      <c r="OB8" s="0" t="n">
        <f aca="false">OA8</f>
        <v>0.0298699084380952</v>
      </c>
      <c r="OC8" s="0" t="n">
        <f aca="false">OB8</f>
        <v>0.0298699084380952</v>
      </c>
      <c r="OD8" s="0" t="n">
        <f aca="false">OC8</f>
        <v>0.0298699084380952</v>
      </c>
      <c r="OE8" s="0" t="n">
        <f aca="false">OD8</f>
        <v>0.0298699084380952</v>
      </c>
      <c r="OF8" s="0" t="n">
        <f aca="false">OE8</f>
        <v>0.0298699084380952</v>
      </c>
      <c r="OG8" s="0" t="n">
        <f aca="false">OF8</f>
        <v>0.0298699084380952</v>
      </c>
      <c r="OH8" s="0" t="n">
        <f aca="false">OG8</f>
        <v>0.0298699084380952</v>
      </c>
      <c r="OI8" s="0" t="n">
        <f aca="false">OH8</f>
        <v>0.0298699084380952</v>
      </c>
    </row>
    <row collapsed="false" customFormat="false" customHeight="false" hidden="false" ht="12.85" outlineLevel="0" r="9">
      <c r="A9" s="0" t="n">
        <v>45</v>
      </c>
      <c r="B9" s="0" t="n">
        <v>0.0231956244</v>
      </c>
      <c r="C9" s="0" t="n">
        <v>0.0220156871</v>
      </c>
      <c r="D9" s="0" t="n">
        <v>0.0238067643</v>
      </c>
      <c r="E9" s="0" t="n">
        <v>0.0241006095</v>
      </c>
      <c r="F9" s="0" t="n">
        <v>0.0282623492</v>
      </c>
      <c r="G9" s="0" t="n">
        <v>0.0303711318</v>
      </c>
      <c r="H9" s="0" t="n">
        <v>0.0282473911</v>
      </c>
      <c r="I9" s="0" t="n">
        <v>0.0314212633</v>
      </c>
      <c r="J9" s="0" t="n">
        <v>0.0328393121</v>
      </c>
      <c r="K9" s="0" t="n">
        <v>0.0297850755</v>
      </c>
      <c r="L9" s="0" t="n">
        <v>0.0292724032</v>
      </c>
      <c r="M9" s="0" t="n">
        <v>0.0345247633</v>
      </c>
      <c r="N9" s="0" t="n">
        <v>0.0328417753</v>
      </c>
      <c r="O9" s="0" t="n">
        <v>0.0313633306</v>
      </c>
      <c r="P9" s="0" t="n">
        <v>0.0338563845</v>
      </c>
      <c r="Q9" s="0" t="n">
        <v>0.0294885434</v>
      </c>
      <c r="R9" s="0" t="n">
        <v>0.0335344172</v>
      </c>
      <c r="S9" s="0" t="n">
        <v>0.0370400837</v>
      </c>
      <c r="T9" s="0" t="n">
        <v>0.0351398483</v>
      </c>
      <c r="U9" s="0" t="n">
        <v>0.0325051405</v>
      </c>
      <c r="V9" s="0" t="n">
        <v>0.032746147</v>
      </c>
      <c r="W9" s="0" t="n">
        <v>0.0342733584</v>
      </c>
      <c r="X9" s="0" t="n">
        <v>0.0301142657</v>
      </c>
      <c r="Y9" s="0" t="n">
        <v>0.0298704183</v>
      </c>
      <c r="Z9" s="0" t="n">
        <v>0.0273101257</v>
      </c>
      <c r="AA9" s="0" t="n">
        <v>0.0256922783</v>
      </c>
      <c r="AB9" s="0" t="n">
        <v>0.0274029759</v>
      </c>
      <c r="AC9" s="0" t="n">
        <v>0.0290069597</v>
      </c>
      <c r="AD9" s="0" t="n">
        <v>0.0301687735</v>
      </c>
      <c r="AE9" s="0" t="n">
        <v>0.0279232515</v>
      </c>
      <c r="AF9" s="0" t="n">
        <v>0.0271107414</v>
      </c>
      <c r="AG9" s="0" t="n">
        <v>0.0280008534</v>
      </c>
      <c r="AH9" s="0" t="n">
        <v>0.0291487519</v>
      </c>
      <c r="AI9" s="0" t="n">
        <v>0.0296773415</v>
      </c>
      <c r="AJ9" s="0" t="n">
        <v>0.0294061026</v>
      </c>
      <c r="AK9" s="0" t="n">
        <v>0.0345851</v>
      </c>
      <c r="AL9" s="0" t="n">
        <v>0.0316352419</v>
      </c>
      <c r="AM9" s="0" t="n">
        <v>0.0273905033</v>
      </c>
      <c r="AN9" s="0" t="n">
        <v>0.0264877806</v>
      </c>
      <c r="AO9" s="0" t="n">
        <v>0.0327651095</v>
      </c>
      <c r="AP9" s="0" t="n">
        <v>0.0282030952</v>
      </c>
      <c r="AQ9" s="0" t="n">
        <v>0.0315256708</v>
      </c>
      <c r="AR9" s="0" t="n">
        <v>0.0358888462</v>
      </c>
      <c r="AS9" s="0" t="n">
        <v>0.0368973946</v>
      </c>
      <c r="AT9" s="0" t="n">
        <v>0.0346934309</v>
      </c>
      <c r="AU9" s="0" t="n">
        <v>0.0353462495</v>
      </c>
      <c r="AV9" s="0" t="n">
        <v>0.0332093263</v>
      </c>
      <c r="AW9" s="0" t="n">
        <v>0.0370730694</v>
      </c>
      <c r="AX9" s="0" t="n">
        <v>0.0365316889</v>
      </c>
      <c r="AY9" s="0" t="n">
        <v>0.0350182845</v>
      </c>
      <c r="AZ9" s="0" t="n">
        <v>0.0339535249</v>
      </c>
      <c r="BA9" s="0" t="n">
        <v>0.0335683033</v>
      </c>
      <c r="BB9" s="0" t="n">
        <v>0.0357581377</v>
      </c>
      <c r="BC9" s="0" t="n">
        <v>0.038192986</v>
      </c>
      <c r="BD9" s="0" t="n">
        <v>0.0348773637</v>
      </c>
      <c r="BE9" s="0" t="n">
        <f aca="false">AVERAGE(AJ9:BD9)</f>
        <v>0.0334765338</v>
      </c>
      <c r="BF9" s="0" t="n">
        <f aca="false">BE9</f>
        <v>0.0334765338</v>
      </c>
      <c r="BG9" s="0" t="n">
        <f aca="false">BF9</f>
        <v>0.0334765338</v>
      </c>
      <c r="BH9" s="0" t="n">
        <f aca="false">BG9</f>
        <v>0.0334765338</v>
      </c>
      <c r="BI9" s="0" t="n">
        <f aca="false">BH9</f>
        <v>0.0334765338</v>
      </c>
      <c r="BJ9" s="0" t="n">
        <f aca="false">BI9</f>
        <v>0.0334765338</v>
      </c>
      <c r="BK9" s="0" t="n">
        <f aca="false">BJ9</f>
        <v>0.0334765338</v>
      </c>
      <c r="BL9" s="0" t="n">
        <f aca="false">BK9</f>
        <v>0.0334765338</v>
      </c>
      <c r="BM9" s="0" t="n">
        <f aca="false">BL9</f>
        <v>0.0334765338</v>
      </c>
      <c r="BN9" s="0" t="n">
        <f aca="false">BM9</f>
        <v>0.0334765338</v>
      </c>
      <c r="BO9" s="0" t="n">
        <f aca="false">BN9</f>
        <v>0.0334765338</v>
      </c>
      <c r="BP9" s="0" t="n">
        <f aca="false">BO9</f>
        <v>0.0334765338</v>
      </c>
      <c r="BQ9" s="0" t="n">
        <f aca="false">BP9</f>
        <v>0.0334765338</v>
      </c>
      <c r="BR9" s="0" t="n">
        <f aca="false">BQ9</f>
        <v>0.0334765338</v>
      </c>
      <c r="BS9" s="0" t="n">
        <f aca="false">BR9</f>
        <v>0.0334765338</v>
      </c>
      <c r="BT9" s="0" t="n">
        <f aca="false">BS9</f>
        <v>0.0334765338</v>
      </c>
      <c r="BU9" s="0" t="n">
        <f aca="false">BT9</f>
        <v>0.0334765338</v>
      </c>
      <c r="BV9" s="0" t="n">
        <f aca="false">BU9</f>
        <v>0.0334765338</v>
      </c>
      <c r="BW9" s="0" t="n">
        <f aca="false">BV9</f>
        <v>0.0334765338</v>
      </c>
      <c r="BX9" s="0" t="n">
        <f aca="false">BW9</f>
        <v>0.0334765338</v>
      </c>
      <c r="BY9" s="0" t="n">
        <f aca="false">BX9</f>
        <v>0.0334765338</v>
      </c>
      <c r="BZ9" s="0" t="n">
        <f aca="false">BY9</f>
        <v>0.0334765338</v>
      </c>
      <c r="CA9" s="0" t="n">
        <f aca="false">BZ9</f>
        <v>0.0334765338</v>
      </c>
      <c r="CB9" s="0" t="n">
        <f aca="false">CA9</f>
        <v>0.0334765338</v>
      </c>
      <c r="CC9" s="0" t="n">
        <f aca="false">CB9</f>
        <v>0.0334765338</v>
      </c>
      <c r="CD9" s="0" t="n">
        <f aca="false">CC9</f>
        <v>0.0334765338</v>
      </c>
      <c r="CE9" s="0" t="n">
        <f aca="false">CD9</f>
        <v>0.0334765338</v>
      </c>
      <c r="CF9" s="0" t="n">
        <f aca="false">CE9</f>
        <v>0.0334765338</v>
      </c>
      <c r="CG9" s="0" t="n">
        <f aca="false">CF9</f>
        <v>0.0334765338</v>
      </c>
      <c r="CH9" s="0" t="n">
        <f aca="false">CG9</f>
        <v>0.0334765338</v>
      </c>
      <c r="CI9" s="0" t="n">
        <f aca="false">CH9</f>
        <v>0.0334765338</v>
      </c>
      <c r="CJ9" s="0" t="n">
        <f aca="false">CI9</f>
        <v>0.0334765338</v>
      </c>
      <c r="CK9" s="0" t="n">
        <f aca="false">CJ9</f>
        <v>0.0334765338</v>
      </c>
      <c r="CL9" s="0" t="n">
        <f aca="false">CK9</f>
        <v>0.0334765338</v>
      </c>
      <c r="CM9" s="0" t="n">
        <f aca="false">CL9</f>
        <v>0.0334765338</v>
      </c>
      <c r="CN9" s="0" t="n">
        <f aca="false">CM9</f>
        <v>0.0334765338</v>
      </c>
      <c r="CO9" s="0" t="n">
        <f aca="false">CN9</f>
        <v>0.0334765338</v>
      </c>
      <c r="CP9" s="0" t="n">
        <f aca="false">CO9</f>
        <v>0.0334765338</v>
      </c>
      <c r="CQ9" s="0" t="n">
        <f aca="false">CP9</f>
        <v>0.0334765338</v>
      </c>
      <c r="CR9" s="0" t="n">
        <f aca="false">CQ9</f>
        <v>0.0334765338</v>
      </c>
      <c r="CS9" s="0" t="n">
        <f aca="false">CR9</f>
        <v>0.0334765338</v>
      </c>
      <c r="CT9" s="0" t="n">
        <f aca="false">CS9</f>
        <v>0.0334765338</v>
      </c>
      <c r="CU9" s="0" t="n">
        <f aca="false">CT9</f>
        <v>0.0334765338</v>
      </c>
      <c r="CV9" s="0" t="n">
        <f aca="false">CU9</f>
        <v>0.0334765338</v>
      </c>
      <c r="CW9" s="0" t="n">
        <f aca="false">CV9</f>
        <v>0.0334765338</v>
      </c>
      <c r="CX9" s="0" t="n">
        <f aca="false">CW9</f>
        <v>0.0334765338</v>
      </c>
      <c r="CY9" s="0" t="n">
        <f aca="false">CX9</f>
        <v>0.0334765338</v>
      </c>
      <c r="CZ9" s="0" t="n">
        <f aca="false">CY9</f>
        <v>0.0334765338</v>
      </c>
      <c r="DA9" s="0" t="n">
        <f aca="false">CZ9</f>
        <v>0.0334765338</v>
      </c>
      <c r="DB9" s="0" t="n">
        <f aca="false">DA9</f>
        <v>0.0334765338</v>
      </c>
      <c r="DC9" s="0" t="n">
        <f aca="false">DB9</f>
        <v>0.0334765338</v>
      </c>
      <c r="DD9" s="0" t="n">
        <f aca="false">DC9</f>
        <v>0.0334765338</v>
      </c>
      <c r="DE9" s="0" t="n">
        <f aca="false">DD9</f>
        <v>0.0334765338</v>
      </c>
      <c r="DF9" s="0" t="n">
        <f aca="false">DE9</f>
        <v>0.0334765338</v>
      </c>
      <c r="DG9" s="0" t="n">
        <f aca="false">DF9</f>
        <v>0.0334765338</v>
      </c>
      <c r="DH9" s="0" t="n">
        <f aca="false">DG9</f>
        <v>0.0334765338</v>
      </c>
      <c r="DI9" s="0" t="n">
        <f aca="false">DH9</f>
        <v>0.0334765338</v>
      </c>
      <c r="DJ9" s="0" t="n">
        <f aca="false">DI9</f>
        <v>0.0334765338</v>
      </c>
      <c r="DK9" s="0" t="n">
        <f aca="false">DJ9</f>
        <v>0.0334765338</v>
      </c>
      <c r="DL9" s="0" t="n">
        <f aca="false">DK9</f>
        <v>0.0334765338</v>
      </c>
      <c r="DM9" s="0" t="n">
        <f aca="false">DL9</f>
        <v>0.0334765338</v>
      </c>
      <c r="DN9" s="0" t="n">
        <f aca="false">DM9</f>
        <v>0.0334765338</v>
      </c>
      <c r="DO9" s="0" t="n">
        <f aca="false">DN9</f>
        <v>0.0334765338</v>
      </c>
      <c r="DP9" s="0" t="n">
        <f aca="false">DO9</f>
        <v>0.0334765338</v>
      </c>
      <c r="DQ9" s="0" t="n">
        <f aca="false">DP9</f>
        <v>0.0334765338</v>
      </c>
      <c r="DR9" s="0" t="n">
        <f aca="false">DQ9</f>
        <v>0.0334765338</v>
      </c>
      <c r="DS9" s="0" t="n">
        <f aca="false">DR9</f>
        <v>0.0334765338</v>
      </c>
      <c r="DT9" s="0" t="n">
        <f aca="false">DS9</f>
        <v>0.0334765338</v>
      </c>
      <c r="DU9" s="0" t="n">
        <f aca="false">DT9</f>
        <v>0.0334765338</v>
      </c>
      <c r="DV9" s="0" t="n">
        <f aca="false">DU9</f>
        <v>0.0334765338</v>
      </c>
      <c r="DW9" s="0" t="n">
        <f aca="false">DV9</f>
        <v>0.0334765338</v>
      </c>
      <c r="DX9" s="0" t="n">
        <f aca="false">DW9</f>
        <v>0.0334765338</v>
      </c>
      <c r="DY9" s="0" t="n">
        <f aca="false">DX9</f>
        <v>0.0334765338</v>
      </c>
      <c r="DZ9" s="0" t="n">
        <f aca="false">DY9</f>
        <v>0.0334765338</v>
      </c>
      <c r="EA9" s="0" t="n">
        <f aca="false">DZ9</f>
        <v>0.0334765338</v>
      </c>
      <c r="EB9" s="0" t="n">
        <f aca="false">EA9</f>
        <v>0.0334765338</v>
      </c>
      <c r="EC9" s="0" t="n">
        <f aca="false">EB9</f>
        <v>0.0334765338</v>
      </c>
      <c r="ED9" s="0" t="n">
        <f aca="false">EC9</f>
        <v>0.0334765338</v>
      </c>
      <c r="EE9" s="0" t="n">
        <f aca="false">ED9</f>
        <v>0.0334765338</v>
      </c>
      <c r="EF9" s="0" t="n">
        <f aca="false">EE9</f>
        <v>0.0334765338</v>
      </c>
      <c r="EG9" s="0" t="n">
        <f aca="false">EF9</f>
        <v>0.0334765338</v>
      </c>
      <c r="EH9" s="0" t="n">
        <f aca="false">EG9</f>
        <v>0.0334765338</v>
      </c>
      <c r="EI9" s="0" t="n">
        <f aca="false">EH9</f>
        <v>0.0334765338</v>
      </c>
      <c r="EJ9" s="0" t="n">
        <f aca="false">EI9</f>
        <v>0.0334765338</v>
      </c>
      <c r="EK9" s="0" t="n">
        <f aca="false">EJ9</f>
        <v>0.0334765338</v>
      </c>
      <c r="EL9" s="0" t="n">
        <f aca="false">EK9</f>
        <v>0.0334765338</v>
      </c>
      <c r="EM9" s="0" t="n">
        <f aca="false">EL9</f>
        <v>0.0334765338</v>
      </c>
      <c r="EN9" s="0" t="n">
        <f aca="false">EM9</f>
        <v>0.0334765338</v>
      </c>
      <c r="EO9" s="0" t="n">
        <f aca="false">EN9</f>
        <v>0.0334765338</v>
      </c>
      <c r="EP9" s="0" t="n">
        <f aca="false">EO9</f>
        <v>0.0334765338</v>
      </c>
      <c r="EQ9" s="0" t="n">
        <f aca="false">EP9</f>
        <v>0.0334765338</v>
      </c>
      <c r="ER9" s="0" t="n">
        <f aca="false">EQ9</f>
        <v>0.0334765338</v>
      </c>
      <c r="ES9" s="0" t="n">
        <f aca="false">ER9</f>
        <v>0.0334765338</v>
      </c>
      <c r="ET9" s="0" t="n">
        <f aca="false">ES9</f>
        <v>0.0334765338</v>
      </c>
      <c r="EU9" s="0" t="n">
        <f aca="false">ET9</f>
        <v>0.0334765338</v>
      </c>
      <c r="EV9" s="0" t="n">
        <f aca="false">EU9</f>
        <v>0.0334765338</v>
      </c>
      <c r="EW9" s="0" t="n">
        <f aca="false">EV9</f>
        <v>0.0334765338</v>
      </c>
      <c r="EX9" s="0" t="n">
        <f aca="false">EW9</f>
        <v>0.0334765338</v>
      </c>
      <c r="EY9" s="0" t="n">
        <f aca="false">EX9</f>
        <v>0.0334765338</v>
      </c>
      <c r="EZ9" s="0" t="n">
        <f aca="false">EY9</f>
        <v>0.0334765338</v>
      </c>
      <c r="FA9" s="0" t="n">
        <f aca="false">EZ9</f>
        <v>0.0334765338</v>
      </c>
      <c r="FB9" s="0" t="n">
        <f aca="false">FA9</f>
        <v>0.0334765338</v>
      </c>
      <c r="FC9" s="0" t="n">
        <f aca="false">FB9</f>
        <v>0.0334765338</v>
      </c>
      <c r="FD9" s="0" t="n">
        <f aca="false">FC9</f>
        <v>0.0334765338</v>
      </c>
      <c r="FE9" s="0" t="n">
        <f aca="false">FD9</f>
        <v>0.0334765338</v>
      </c>
      <c r="FF9" s="0" t="n">
        <f aca="false">FE9</f>
        <v>0.0334765338</v>
      </c>
      <c r="FG9" s="0" t="n">
        <f aca="false">FF9</f>
        <v>0.0334765338</v>
      </c>
      <c r="FH9" s="0" t="n">
        <f aca="false">FG9</f>
        <v>0.0334765338</v>
      </c>
      <c r="FI9" s="0" t="n">
        <f aca="false">FH9</f>
        <v>0.0334765338</v>
      </c>
      <c r="FJ9" s="0" t="n">
        <f aca="false">FI9</f>
        <v>0.0334765338</v>
      </c>
      <c r="FK9" s="0" t="n">
        <f aca="false">FJ9</f>
        <v>0.0334765338</v>
      </c>
      <c r="FL9" s="0" t="n">
        <f aca="false">FK9</f>
        <v>0.0334765338</v>
      </c>
      <c r="FM9" s="0" t="n">
        <f aca="false">FL9</f>
        <v>0.0334765338</v>
      </c>
      <c r="FN9" s="0" t="n">
        <f aca="false">FM9</f>
        <v>0.0334765338</v>
      </c>
      <c r="FO9" s="0" t="n">
        <f aca="false">FN9</f>
        <v>0.0334765338</v>
      </c>
      <c r="FP9" s="0" t="n">
        <f aca="false">FO9</f>
        <v>0.0334765338</v>
      </c>
      <c r="FQ9" s="0" t="n">
        <f aca="false">FP9</f>
        <v>0.0334765338</v>
      </c>
      <c r="FR9" s="0" t="n">
        <f aca="false">FQ9</f>
        <v>0.0334765338</v>
      </c>
      <c r="FS9" s="0" t="n">
        <f aca="false">FR9</f>
        <v>0.0334765338</v>
      </c>
      <c r="FT9" s="0" t="n">
        <f aca="false">FS9</f>
        <v>0.0334765338</v>
      </c>
      <c r="FU9" s="0" t="n">
        <f aca="false">FT9</f>
        <v>0.0334765338</v>
      </c>
      <c r="FV9" s="0" t="n">
        <f aca="false">FU9</f>
        <v>0.0334765338</v>
      </c>
      <c r="FW9" s="0" t="n">
        <f aca="false">FV9</f>
        <v>0.0334765338</v>
      </c>
      <c r="FX9" s="0" t="n">
        <f aca="false">FW9</f>
        <v>0.0334765338</v>
      </c>
      <c r="FY9" s="0" t="n">
        <f aca="false">FX9</f>
        <v>0.0334765338</v>
      </c>
      <c r="FZ9" s="0" t="n">
        <f aca="false">FY9</f>
        <v>0.0334765338</v>
      </c>
      <c r="GA9" s="0" t="n">
        <f aca="false">FZ9</f>
        <v>0.0334765338</v>
      </c>
      <c r="GB9" s="0" t="n">
        <f aca="false">GA9</f>
        <v>0.0334765338</v>
      </c>
      <c r="GC9" s="0" t="n">
        <f aca="false">GB9</f>
        <v>0.0334765338</v>
      </c>
      <c r="GD9" s="0" t="n">
        <f aca="false">GC9</f>
        <v>0.0334765338</v>
      </c>
      <c r="GE9" s="0" t="n">
        <f aca="false">GD9</f>
        <v>0.0334765338</v>
      </c>
      <c r="GF9" s="0" t="n">
        <f aca="false">GE9</f>
        <v>0.0334765338</v>
      </c>
      <c r="GG9" s="0" t="n">
        <f aca="false">GF9</f>
        <v>0.0334765338</v>
      </c>
      <c r="GH9" s="0" t="n">
        <f aca="false">GG9</f>
        <v>0.0334765338</v>
      </c>
      <c r="GI9" s="0" t="n">
        <f aca="false">GH9</f>
        <v>0.0334765338</v>
      </c>
      <c r="GJ9" s="0" t="n">
        <f aca="false">GI9</f>
        <v>0.0334765338</v>
      </c>
      <c r="GK9" s="0" t="n">
        <f aca="false">GJ9</f>
        <v>0.0334765338</v>
      </c>
      <c r="GL9" s="0" t="n">
        <f aca="false">GK9</f>
        <v>0.0334765338</v>
      </c>
      <c r="GM9" s="0" t="n">
        <f aca="false">GL9</f>
        <v>0.0334765338</v>
      </c>
      <c r="GN9" s="0" t="n">
        <f aca="false">GM9</f>
        <v>0.0334765338</v>
      </c>
      <c r="GO9" s="0" t="n">
        <f aca="false">GN9</f>
        <v>0.0334765338</v>
      </c>
      <c r="GP9" s="0" t="n">
        <f aca="false">GO9</f>
        <v>0.0334765338</v>
      </c>
      <c r="GQ9" s="0" t="n">
        <f aca="false">GP9</f>
        <v>0.0334765338</v>
      </c>
      <c r="GR9" s="0" t="n">
        <f aca="false">GQ9</f>
        <v>0.0334765338</v>
      </c>
      <c r="GS9" s="0" t="n">
        <f aca="false">GR9</f>
        <v>0.0334765338</v>
      </c>
      <c r="GT9" s="0" t="n">
        <f aca="false">GS9</f>
        <v>0.0334765338</v>
      </c>
      <c r="GU9" s="0" t="n">
        <f aca="false">GT9</f>
        <v>0.0334765338</v>
      </c>
      <c r="GV9" s="0" t="n">
        <f aca="false">GU9</f>
        <v>0.0334765338</v>
      </c>
      <c r="GW9" s="0" t="n">
        <f aca="false">GV9</f>
        <v>0.0334765338</v>
      </c>
      <c r="GX9" s="0" t="n">
        <f aca="false">GW9</f>
        <v>0.0334765338</v>
      </c>
      <c r="GY9" s="0" t="n">
        <f aca="false">GX9</f>
        <v>0.0334765338</v>
      </c>
      <c r="GZ9" s="0" t="n">
        <f aca="false">GY9</f>
        <v>0.0334765338</v>
      </c>
      <c r="HA9" s="0" t="n">
        <f aca="false">GZ9</f>
        <v>0.0334765338</v>
      </c>
      <c r="HB9" s="0" t="n">
        <f aca="false">HA9</f>
        <v>0.0334765338</v>
      </c>
      <c r="HC9" s="0" t="n">
        <f aca="false">HB9</f>
        <v>0.0334765338</v>
      </c>
      <c r="HD9" s="0" t="n">
        <f aca="false">HC9</f>
        <v>0.0334765338</v>
      </c>
      <c r="HE9" s="0" t="n">
        <f aca="false">HD9</f>
        <v>0.0334765338</v>
      </c>
      <c r="HF9" s="0" t="n">
        <f aca="false">HE9</f>
        <v>0.0334765338</v>
      </c>
      <c r="HG9" s="0" t="n">
        <f aca="false">HF9</f>
        <v>0.0334765338</v>
      </c>
      <c r="HH9" s="0" t="n">
        <f aca="false">HG9</f>
        <v>0.0334765338</v>
      </c>
      <c r="HI9" s="0" t="n">
        <f aca="false">HH9</f>
        <v>0.0334765338</v>
      </c>
      <c r="HJ9" s="0" t="n">
        <f aca="false">HI9</f>
        <v>0.0334765338</v>
      </c>
      <c r="HK9" s="0" t="n">
        <f aca="false">HJ9</f>
        <v>0.0334765338</v>
      </c>
      <c r="HL9" s="0" t="n">
        <f aca="false">HK9</f>
        <v>0.0334765338</v>
      </c>
      <c r="HM9" s="0" t="n">
        <f aca="false">HL9</f>
        <v>0.0334765338</v>
      </c>
      <c r="HN9" s="0" t="n">
        <f aca="false">HM9</f>
        <v>0.0334765338</v>
      </c>
      <c r="HO9" s="0" t="n">
        <f aca="false">HN9</f>
        <v>0.0334765338</v>
      </c>
      <c r="HP9" s="0" t="n">
        <f aca="false">HO9</f>
        <v>0.0334765338</v>
      </c>
      <c r="HQ9" s="0" t="n">
        <f aca="false">HP9</f>
        <v>0.0334765338</v>
      </c>
      <c r="HR9" s="0" t="n">
        <f aca="false">HQ9</f>
        <v>0.0334765338</v>
      </c>
      <c r="HS9" s="0" t="n">
        <f aca="false">HR9</f>
        <v>0.0334765338</v>
      </c>
      <c r="HT9" s="0" t="n">
        <f aca="false">HS9</f>
        <v>0.0334765338</v>
      </c>
      <c r="HU9" s="0" t="n">
        <f aca="false">HT9</f>
        <v>0.0334765338</v>
      </c>
      <c r="HV9" s="0" t="n">
        <f aca="false">HU9</f>
        <v>0.0334765338</v>
      </c>
      <c r="HW9" s="0" t="n">
        <f aca="false">HV9</f>
        <v>0.0334765338</v>
      </c>
      <c r="HX9" s="0" t="n">
        <f aca="false">HW9</f>
        <v>0.0334765338</v>
      </c>
      <c r="HY9" s="0" t="n">
        <f aca="false">HX9</f>
        <v>0.0334765338</v>
      </c>
      <c r="HZ9" s="0" t="n">
        <f aca="false">HY9</f>
        <v>0.0334765338</v>
      </c>
      <c r="IA9" s="0" t="n">
        <f aca="false">HZ9</f>
        <v>0.0334765338</v>
      </c>
      <c r="IB9" s="0" t="n">
        <f aca="false">IA9</f>
        <v>0.0334765338</v>
      </c>
      <c r="IC9" s="0" t="n">
        <f aca="false">IB9</f>
        <v>0.0334765338</v>
      </c>
      <c r="ID9" s="0" t="n">
        <f aca="false">IC9</f>
        <v>0.0334765338</v>
      </c>
      <c r="IE9" s="0" t="n">
        <f aca="false">ID9</f>
        <v>0.0334765338</v>
      </c>
      <c r="IF9" s="0" t="n">
        <f aca="false">IE9</f>
        <v>0.0334765338</v>
      </c>
      <c r="IG9" s="0" t="n">
        <f aca="false">IF9</f>
        <v>0.0334765338</v>
      </c>
      <c r="IH9" s="0" t="n">
        <f aca="false">IG9</f>
        <v>0.0334765338</v>
      </c>
      <c r="II9" s="0" t="n">
        <f aca="false">IH9</f>
        <v>0.0334765338</v>
      </c>
      <c r="IJ9" s="0" t="n">
        <f aca="false">II9</f>
        <v>0.0334765338</v>
      </c>
      <c r="IK9" s="0" t="n">
        <f aca="false">IJ9</f>
        <v>0.0334765338</v>
      </c>
      <c r="IL9" s="0" t="n">
        <f aca="false">IK9</f>
        <v>0.0334765338</v>
      </c>
      <c r="IM9" s="0" t="n">
        <f aca="false">IL9</f>
        <v>0.0334765338</v>
      </c>
      <c r="IN9" s="0" t="n">
        <f aca="false">IM9</f>
        <v>0.0334765338</v>
      </c>
      <c r="IO9" s="0" t="n">
        <f aca="false">IN9</f>
        <v>0.0334765338</v>
      </c>
      <c r="IP9" s="0" t="n">
        <f aca="false">IO9</f>
        <v>0.0334765338</v>
      </c>
      <c r="IQ9" s="0" t="n">
        <f aca="false">IP9</f>
        <v>0.0334765338</v>
      </c>
      <c r="IR9" s="0" t="n">
        <f aca="false">IQ9</f>
        <v>0.0334765338</v>
      </c>
      <c r="IS9" s="0" t="n">
        <f aca="false">IR9</f>
        <v>0.0334765338</v>
      </c>
      <c r="IT9" s="0" t="n">
        <f aca="false">IS9</f>
        <v>0.0334765338</v>
      </c>
      <c r="IU9" s="0" t="n">
        <f aca="false">IT9</f>
        <v>0.0334765338</v>
      </c>
      <c r="IV9" s="0" t="n">
        <f aca="false">IU9</f>
        <v>0.0334765338</v>
      </c>
      <c r="IW9" s="0" t="n">
        <f aca="false">IV9</f>
        <v>0.0334765338</v>
      </c>
      <c r="IX9" s="0" t="n">
        <f aca="false">IW9</f>
        <v>0.0334765338</v>
      </c>
      <c r="IY9" s="0" t="n">
        <f aca="false">IX9</f>
        <v>0.0334765338</v>
      </c>
      <c r="IZ9" s="0" t="n">
        <f aca="false">IY9</f>
        <v>0.0334765338</v>
      </c>
      <c r="JA9" s="0" t="n">
        <f aca="false">IZ9</f>
        <v>0.0334765338</v>
      </c>
      <c r="JB9" s="0" t="n">
        <f aca="false">JA9</f>
        <v>0.0334765338</v>
      </c>
      <c r="JC9" s="0" t="n">
        <f aca="false">JB9</f>
        <v>0.0334765338</v>
      </c>
      <c r="JD9" s="0" t="n">
        <f aca="false">JC9</f>
        <v>0.0334765338</v>
      </c>
      <c r="JE9" s="0" t="n">
        <f aca="false">JD9</f>
        <v>0.0334765338</v>
      </c>
      <c r="JF9" s="0" t="n">
        <f aca="false">JE9</f>
        <v>0.0334765338</v>
      </c>
      <c r="JG9" s="0" t="n">
        <f aca="false">JF9</f>
        <v>0.0334765338</v>
      </c>
      <c r="JH9" s="0" t="n">
        <f aca="false">JG9</f>
        <v>0.0334765338</v>
      </c>
      <c r="JI9" s="0" t="n">
        <f aca="false">JH9</f>
        <v>0.0334765338</v>
      </c>
      <c r="JJ9" s="0" t="n">
        <f aca="false">JI9</f>
        <v>0.0334765338</v>
      </c>
      <c r="JK9" s="0" t="n">
        <f aca="false">JJ9</f>
        <v>0.0334765338</v>
      </c>
      <c r="JL9" s="0" t="n">
        <f aca="false">JK9</f>
        <v>0.0334765338</v>
      </c>
      <c r="JM9" s="0" t="n">
        <f aca="false">JL9</f>
        <v>0.0334765338</v>
      </c>
      <c r="JN9" s="0" t="n">
        <f aca="false">JM9</f>
        <v>0.0334765338</v>
      </c>
      <c r="JO9" s="0" t="n">
        <f aca="false">JN9</f>
        <v>0.0334765338</v>
      </c>
      <c r="JP9" s="0" t="n">
        <f aca="false">JO9</f>
        <v>0.0334765338</v>
      </c>
      <c r="JQ9" s="0" t="n">
        <f aca="false">JP9</f>
        <v>0.0334765338</v>
      </c>
      <c r="JR9" s="0" t="n">
        <f aca="false">JQ9</f>
        <v>0.0334765338</v>
      </c>
      <c r="JS9" s="0" t="n">
        <f aca="false">JR9</f>
        <v>0.0334765338</v>
      </c>
      <c r="JT9" s="0" t="n">
        <f aca="false">JS9</f>
        <v>0.0334765338</v>
      </c>
      <c r="JU9" s="0" t="n">
        <f aca="false">JT9</f>
        <v>0.0334765338</v>
      </c>
      <c r="JV9" s="0" t="n">
        <f aca="false">JU9</f>
        <v>0.0334765338</v>
      </c>
      <c r="JW9" s="0" t="n">
        <f aca="false">JV9</f>
        <v>0.0334765338</v>
      </c>
      <c r="JX9" s="0" t="n">
        <f aca="false">JW9</f>
        <v>0.0334765338</v>
      </c>
      <c r="JY9" s="0" t="n">
        <f aca="false">JX9</f>
        <v>0.0334765338</v>
      </c>
      <c r="JZ9" s="0" t="n">
        <f aca="false">JY9</f>
        <v>0.0334765338</v>
      </c>
      <c r="KA9" s="0" t="n">
        <f aca="false">JZ9</f>
        <v>0.0334765338</v>
      </c>
      <c r="KB9" s="0" t="n">
        <f aca="false">KA9</f>
        <v>0.0334765338</v>
      </c>
      <c r="KC9" s="0" t="n">
        <f aca="false">KB9</f>
        <v>0.0334765338</v>
      </c>
      <c r="KD9" s="0" t="n">
        <f aca="false">KC9</f>
        <v>0.0334765338</v>
      </c>
      <c r="KE9" s="0" t="n">
        <f aca="false">KD9</f>
        <v>0.0334765338</v>
      </c>
      <c r="KF9" s="0" t="n">
        <f aca="false">KE9</f>
        <v>0.0334765338</v>
      </c>
      <c r="KG9" s="0" t="n">
        <f aca="false">KF9</f>
        <v>0.0334765338</v>
      </c>
      <c r="KH9" s="0" t="n">
        <f aca="false">KG9</f>
        <v>0.0334765338</v>
      </c>
      <c r="KI9" s="0" t="n">
        <f aca="false">KH9</f>
        <v>0.0334765338</v>
      </c>
      <c r="KJ9" s="0" t="n">
        <f aca="false">KI9</f>
        <v>0.0334765338</v>
      </c>
      <c r="KK9" s="0" t="n">
        <f aca="false">KJ9</f>
        <v>0.0334765338</v>
      </c>
      <c r="KL9" s="0" t="n">
        <f aca="false">KK9</f>
        <v>0.0334765338</v>
      </c>
      <c r="KM9" s="0" t="n">
        <f aca="false">KL9</f>
        <v>0.0334765338</v>
      </c>
      <c r="KN9" s="0" t="n">
        <f aca="false">KM9</f>
        <v>0.0334765338</v>
      </c>
      <c r="KO9" s="0" t="n">
        <f aca="false">KN9</f>
        <v>0.0334765338</v>
      </c>
      <c r="KP9" s="0" t="n">
        <f aca="false">KO9</f>
        <v>0.0334765338</v>
      </c>
      <c r="KQ9" s="0" t="n">
        <f aca="false">KP9</f>
        <v>0.0334765338</v>
      </c>
      <c r="KR9" s="0" t="n">
        <f aca="false">KQ9</f>
        <v>0.0334765338</v>
      </c>
      <c r="KS9" s="0" t="n">
        <f aca="false">KR9</f>
        <v>0.0334765338</v>
      </c>
      <c r="KT9" s="0" t="n">
        <f aca="false">KS9</f>
        <v>0.0334765338</v>
      </c>
      <c r="KU9" s="0" t="n">
        <f aca="false">KT9</f>
        <v>0.0334765338</v>
      </c>
      <c r="KV9" s="0" t="n">
        <f aca="false">KU9</f>
        <v>0.0334765338</v>
      </c>
      <c r="KW9" s="0" t="n">
        <f aca="false">KV9</f>
        <v>0.0334765338</v>
      </c>
      <c r="KX9" s="0" t="n">
        <f aca="false">KW9</f>
        <v>0.0334765338</v>
      </c>
      <c r="KY9" s="0" t="n">
        <f aca="false">KX9</f>
        <v>0.0334765338</v>
      </c>
      <c r="KZ9" s="0" t="n">
        <f aca="false">KY9</f>
        <v>0.0334765338</v>
      </c>
      <c r="LA9" s="0" t="n">
        <f aca="false">KZ9</f>
        <v>0.0334765338</v>
      </c>
      <c r="LB9" s="0" t="n">
        <f aca="false">LA9</f>
        <v>0.0334765338</v>
      </c>
      <c r="LC9" s="0" t="n">
        <f aca="false">LB9</f>
        <v>0.0334765338</v>
      </c>
      <c r="LD9" s="0" t="n">
        <f aca="false">LC9</f>
        <v>0.0334765338</v>
      </c>
      <c r="LE9" s="0" t="n">
        <f aca="false">LD9</f>
        <v>0.0334765338</v>
      </c>
      <c r="LF9" s="0" t="n">
        <f aca="false">LE9</f>
        <v>0.0334765338</v>
      </c>
      <c r="LG9" s="0" t="n">
        <f aca="false">LF9</f>
        <v>0.0334765338</v>
      </c>
      <c r="LH9" s="0" t="n">
        <f aca="false">LG9</f>
        <v>0.0334765338</v>
      </c>
      <c r="LI9" s="0" t="n">
        <f aca="false">LH9</f>
        <v>0.0334765338</v>
      </c>
      <c r="LJ9" s="0" t="n">
        <f aca="false">LI9</f>
        <v>0.0334765338</v>
      </c>
      <c r="LK9" s="0" t="n">
        <f aca="false">LJ9</f>
        <v>0.0334765338</v>
      </c>
      <c r="LL9" s="0" t="n">
        <f aca="false">LK9</f>
        <v>0.0334765338</v>
      </c>
      <c r="LM9" s="0" t="n">
        <f aca="false">LL9</f>
        <v>0.0334765338</v>
      </c>
      <c r="LN9" s="0" t="n">
        <f aca="false">LM9</f>
        <v>0.0334765338</v>
      </c>
      <c r="LO9" s="0" t="n">
        <f aca="false">LN9</f>
        <v>0.0334765338</v>
      </c>
      <c r="LP9" s="0" t="n">
        <f aca="false">LO9</f>
        <v>0.0334765338</v>
      </c>
      <c r="LQ9" s="0" t="n">
        <f aca="false">LP9</f>
        <v>0.0334765338</v>
      </c>
      <c r="LR9" s="0" t="n">
        <f aca="false">LQ9</f>
        <v>0.0334765338</v>
      </c>
      <c r="LS9" s="0" t="n">
        <f aca="false">LR9</f>
        <v>0.0334765338</v>
      </c>
      <c r="LT9" s="0" t="n">
        <f aca="false">LS9</f>
        <v>0.0334765338</v>
      </c>
      <c r="LU9" s="0" t="n">
        <f aca="false">LT9</f>
        <v>0.0334765338</v>
      </c>
      <c r="LV9" s="0" t="n">
        <f aca="false">LU9</f>
        <v>0.0334765338</v>
      </c>
      <c r="LW9" s="0" t="n">
        <f aca="false">LV9</f>
        <v>0.0334765338</v>
      </c>
      <c r="LX9" s="0" t="n">
        <f aca="false">LW9</f>
        <v>0.0334765338</v>
      </c>
      <c r="LY9" s="0" t="n">
        <f aca="false">LX9</f>
        <v>0.0334765338</v>
      </c>
      <c r="LZ9" s="0" t="n">
        <f aca="false">LY9</f>
        <v>0.0334765338</v>
      </c>
      <c r="MA9" s="0" t="n">
        <f aca="false">LZ9</f>
        <v>0.0334765338</v>
      </c>
      <c r="MB9" s="0" t="n">
        <f aca="false">MA9</f>
        <v>0.0334765338</v>
      </c>
      <c r="MC9" s="0" t="n">
        <f aca="false">MB9</f>
        <v>0.0334765338</v>
      </c>
      <c r="MD9" s="0" t="n">
        <f aca="false">MC9</f>
        <v>0.0334765338</v>
      </c>
      <c r="ME9" s="0" t="n">
        <f aca="false">MD9</f>
        <v>0.0334765338</v>
      </c>
      <c r="MF9" s="0" t="n">
        <f aca="false">ME9</f>
        <v>0.0334765338</v>
      </c>
      <c r="MG9" s="0" t="n">
        <f aca="false">MF9</f>
        <v>0.0334765338</v>
      </c>
      <c r="MH9" s="0" t="n">
        <f aca="false">MG9</f>
        <v>0.0334765338</v>
      </c>
      <c r="MI9" s="0" t="n">
        <f aca="false">MH9</f>
        <v>0.0334765338</v>
      </c>
      <c r="MJ9" s="0" t="n">
        <f aca="false">MI9</f>
        <v>0.0334765338</v>
      </c>
      <c r="MK9" s="0" t="n">
        <f aca="false">MJ9</f>
        <v>0.0334765338</v>
      </c>
      <c r="ML9" s="0" t="n">
        <f aca="false">MK9</f>
        <v>0.0334765338</v>
      </c>
      <c r="MM9" s="0" t="n">
        <f aca="false">ML9</f>
        <v>0.0334765338</v>
      </c>
      <c r="MN9" s="0" t="n">
        <f aca="false">MM9</f>
        <v>0.0334765338</v>
      </c>
      <c r="MO9" s="0" t="n">
        <f aca="false">MN9</f>
        <v>0.0334765338</v>
      </c>
      <c r="MP9" s="0" t="n">
        <f aca="false">MO9</f>
        <v>0.0334765338</v>
      </c>
      <c r="MQ9" s="0" t="n">
        <f aca="false">MP9</f>
        <v>0.0334765338</v>
      </c>
      <c r="MR9" s="0" t="n">
        <f aca="false">MQ9</f>
        <v>0.0334765338</v>
      </c>
      <c r="MS9" s="0" t="n">
        <f aca="false">MR9</f>
        <v>0.0334765338</v>
      </c>
      <c r="MT9" s="0" t="n">
        <f aca="false">MS9</f>
        <v>0.0334765338</v>
      </c>
      <c r="MU9" s="0" t="n">
        <f aca="false">MT9</f>
        <v>0.0334765338</v>
      </c>
      <c r="MV9" s="0" t="n">
        <f aca="false">MU9</f>
        <v>0.0334765338</v>
      </c>
      <c r="MW9" s="0" t="n">
        <f aca="false">MV9</f>
        <v>0.0334765338</v>
      </c>
      <c r="MX9" s="0" t="n">
        <f aca="false">MW9</f>
        <v>0.0334765338</v>
      </c>
      <c r="MY9" s="0" t="n">
        <f aca="false">MX9</f>
        <v>0.0334765338</v>
      </c>
      <c r="MZ9" s="0" t="n">
        <f aca="false">MY9</f>
        <v>0.0334765338</v>
      </c>
      <c r="NA9" s="0" t="n">
        <f aca="false">MZ9</f>
        <v>0.0334765338</v>
      </c>
      <c r="NB9" s="0" t="n">
        <f aca="false">NA9</f>
        <v>0.0334765338</v>
      </c>
      <c r="NC9" s="0" t="n">
        <f aca="false">NB9</f>
        <v>0.0334765338</v>
      </c>
      <c r="ND9" s="0" t="n">
        <f aca="false">NC9</f>
        <v>0.0334765338</v>
      </c>
      <c r="NE9" s="0" t="n">
        <f aca="false">ND9</f>
        <v>0.0334765338</v>
      </c>
      <c r="NF9" s="0" t="n">
        <f aca="false">NE9</f>
        <v>0.0334765338</v>
      </c>
      <c r="NG9" s="0" t="n">
        <f aca="false">NF9</f>
        <v>0.0334765338</v>
      </c>
      <c r="NH9" s="0" t="n">
        <f aca="false">NG9</f>
        <v>0.0334765338</v>
      </c>
      <c r="NI9" s="0" t="n">
        <f aca="false">NH9</f>
        <v>0.0334765338</v>
      </c>
      <c r="NJ9" s="0" t="n">
        <f aca="false">NI9</f>
        <v>0.0334765338</v>
      </c>
      <c r="NK9" s="0" t="n">
        <f aca="false">NJ9</f>
        <v>0.0334765338</v>
      </c>
      <c r="NL9" s="0" t="n">
        <f aca="false">NK9</f>
        <v>0.0334765338</v>
      </c>
      <c r="NM9" s="0" t="n">
        <f aca="false">NL9</f>
        <v>0.0334765338</v>
      </c>
      <c r="NN9" s="0" t="n">
        <f aca="false">NM9</f>
        <v>0.0334765338</v>
      </c>
      <c r="NO9" s="0" t="n">
        <f aca="false">NN9</f>
        <v>0.0334765338</v>
      </c>
      <c r="NP9" s="0" t="n">
        <f aca="false">NO9</f>
        <v>0.0334765338</v>
      </c>
      <c r="NQ9" s="0" t="n">
        <f aca="false">NP9</f>
        <v>0.0334765338</v>
      </c>
      <c r="NR9" s="0" t="n">
        <f aca="false">NQ9</f>
        <v>0.0334765338</v>
      </c>
      <c r="NS9" s="0" t="n">
        <f aca="false">NR9</f>
        <v>0.0334765338</v>
      </c>
      <c r="NT9" s="0" t="n">
        <f aca="false">NS9</f>
        <v>0.0334765338</v>
      </c>
      <c r="NU9" s="0" t="n">
        <f aca="false">NT9</f>
        <v>0.0334765338</v>
      </c>
      <c r="NV9" s="0" t="n">
        <f aca="false">NU9</f>
        <v>0.0334765338</v>
      </c>
      <c r="NW9" s="0" t="n">
        <f aca="false">NV9</f>
        <v>0.0334765338</v>
      </c>
      <c r="NX9" s="0" t="n">
        <f aca="false">NW9</f>
        <v>0.0334765338</v>
      </c>
      <c r="NY9" s="0" t="n">
        <f aca="false">NX9</f>
        <v>0.0334765338</v>
      </c>
      <c r="NZ9" s="0" t="n">
        <f aca="false">NY9</f>
        <v>0.0334765338</v>
      </c>
      <c r="OA9" s="0" t="n">
        <f aca="false">NZ9</f>
        <v>0.0334765338</v>
      </c>
      <c r="OB9" s="0" t="n">
        <f aca="false">OA9</f>
        <v>0.0334765338</v>
      </c>
      <c r="OC9" s="0" t="n">
        <f aca="false">OB9</f>
        <v>0.0334765338</v>
      </c>
      <c r="OD9" s="0" t="n">
        <f aca="false">OC9</f>
        <v>0.0334765338</v>
      </c>
      <c r="OE9" s="0" t="n">
        <f aca="false">OD9</f>
        <v>0.0334765338</v>
      </c>
      <c r="OF9" s="0" t="n">
        <f aca="false">OE9</f>
        <v>0.0334765338</v>
      </c>
      <c r="OG9" s="0" t="n">
        <f aca="false">OF9</f>
        <v>0.0334765338</v>
      </c>
      <c r="OH9" s="0" t="n">
        <f aca="false">OG9</f>
        <v>0.0334765338</v>
      </c>
      <c r="OI9" s="0" t="n">
        <f aca="false">OH9</f>
        <v>0.0334765338</v>
      </c>
    </row>
    <row collapsed="false" customFormat="false" customHeight="false" hidden="false" ht="12.85" outlineLevel="0" r="10">
      <c r="A10" s="0" t="n">
        <v>50</v>
      </c>
      <c r="B10" s="0" t="n">
        <v>0.0273409723</v>
      </c>
      <c r="C10" s="0" t="n">
        <v>0.0256596674</v>
      </c>
      <c r="D10" s="0" t="n">
        <v>0.0280508252</v>
      </c>
      <c r="E10" s="0" t="n">
        <v>0.0308649264</v>
      </c>
      <c r="F10" s="0" t="n">
        <v>0.0304517463</v>
      </c>
      <c r="G10" s="0" t="n">
        <v>0.0303523505</v>
      </c>
      <c r="H10" s="0" t="n">
        <v>0.0329692496</v>
      </c>
      <c r="I10" s="0" t="n">
        <v>0.0343597543</v>
      </c>
      <c r="J10" s="0" t="n">
        <v>0.034308981</v>
      </c>
      <c r="K10" s="0" t="n">
        <v>0.0338324285</v>
      </c>
      <c r="L10" s="0" t="n">
        <v>0.0322853724</v>
      </c>
      <c r="M10" s="0" t="n">
        <v>0.0354106296</v>
      </c>
      <c r="N10" s="0" t="n">
        <v>0.0353393117</v>
      </c>
      <c r="O10" s="0" t="n">
        <v>0.0353842256</v>
      </c>
      <c r="P10" s="0" t="n">
        <v>0.0360949994</v>
      </c>
      <c r="Q10" s="0" t="n">
        <v>0.0328479925</v>
      </c>
      <c r="R10" s="0" t="n">
        <v>0.037030612</v>
      </c>
      <c r="S10" s="0" t="n">
        <v>0.0405658299</v>
      </c>
      <c r="T10" s="0" t="n">
        <v>0.0429122122</v>
      </c>
      <c r="U10" s="0" t="n">
        <v>0.0424219437</v>
      </c>
      <c r="V10" s="0" t="n">
        <v>0.0337865014</v>
      </c>
      <c r="W10" s="0" t="n">
        <v>0.0388706047</v>
      </c>
      <c r="X10" s="0" t="n">
        <v>0.037847473</v>
      </c>
      <c r="Y10" s="0" t="n">
        <v>0.0344859645</v>
      </c>
      <c r="Z10" s="0" t="n">
        <v>0.0321101006</v>
      </c>
      <c r="AA10" s="0" t="n">
        <v>0.0370222075</v>
      </c>
      <c r="AB10" s="0" t="n">
        <v>0.0316998128</v>
      </c>
      <c r="AC10" s="0" t="n">
        <v>0.0311483188</v>
      </c>
      <c r="AD10" s="0" t="n">
        <v>0.0288741464</v>
      </c>
      <c r="AE10" s="0" t="n">
        <v>0.0306974219</v>
      </c>
      <c r="AF10" s="0" t="n">
        <v>0.033746831</v>
      </c>
      <c r="AG10" s="0" t="n">
        <v>0.0307059357</v>
      </c>
      <c r="AH10" s="0" t="n">
        <v>0.0340659234</v>
      </c>
      <c r="AI10" s="0" t="n">
        <v>0.0324932406</v>
      </c>
      <c r="AJ10" s="0" t="n">
        <v>0.0327684796</v>
      </c>
      <c r="AK10" s="0" t="n">
        <v>0.0295657011</v>
      </c>
      <c r="AL10" s="0" t="n">
        <v>0.0324538612</v>
      </c>
      <c r="AM10" s="0" t="n">
        <v>0.0320289524</v>
      </c>
      <c r="AN10" s="0" t="n">
        <v>0.0283936006</v>
      </c>
      <c r="AO10" s="0" t="n">
        <v>0.0315173096</v>
      </c>
      <c r="AP10" s="0" t="n">
        <v>0.0353152595</v>
      </c>
      <c r="AQ10" s="0" t="n">
        <v>0.0378792678</v>
      </c>
      <c r="AR10" s="0" t="n">
        <v>0.0402805739</v>
      </c>
      <c r="AS10" s="0" t="n">
        <v>0.0353815837</v>
      </c>
      <c r="AT10" s="0" t="n">
        <v>0.0350819812</v>
      </c>
      <c r="AU10" s="0" t="n">
        <v>0.0384737014</v>
      </c>
      <c r="AV10" s="0" t="n">
        <v>0.0389397983</v>
      </c>
      <c r="AW10" s="0" t="n">
        <v>0.0356779164</v>
      </c>
      <c r="AX10" s="0" t="n">
        <v>0.0363714267</v>
      </c>
      <c r="AY10" s="0" t="n">
        <v>0.0360816435</v>
      </c>
      <c r="AZ10" s="0" t="n">
        <v>0.0362192649</v>
      </c>
      <c r="BA10" s="0" t="n">
        <v>0.0370870103</v>
      </c>
      <c r="BB10" s="0" t="n">
        <v>0.040096275</v>
      </c>
      <c r="BC10" s="0" t="n">
        <v>0.0388093389</v>
      </c>
      <c r="BD10" s="0" t="n">
        <v>0.0376203102</v>
      </c>
      <c r="BE10" s="0" t="n">
        <f aca="false">AVERAGE(AJ10:BD10)</f>
        <v>0.0355258693428571</v>
      </c>
      <c r="BF10" s="0" t="n">
        <f aca="false">BE10</f>
        <v>0.0355258693428571</v>
      </c>
      <c r="BG10" s="0" t="n">
        <f aca="false">BF10</f>
        <v>0.0355258693428571</v>
      </c>
      <c r="BH10" s="0" t="n">
        <f aca="false">BG10</f>
        <v>0.0355258693428571</v>
      </c>
      <c r="BI10" s="0" t="n">
        <f aca="false">BH10</f>
        <v>0.0355258693428571</v>
      </c>
      <c r="BJ10" s="0" t="n">
        <f aca="false">BI10</f>
        <v>0.0355258693428571</v>
      </c>
      <c r="BK10" s="0" t="n">
        <f aca="false">BJ10</f>
        <v>0.0355258693428571</v>
      </c>
      <c r="BL10" s="0" t="n">
        <f aca="false">BK10</f>
        <v>0.0355258693428571</v>
      </c>
      <c r="BM10" s="0" t="n">
        <f aca="false">BL10</f>
        <v>0.0355258693428571</v>
      </c>
      <c r="BN10" s="0" t="n">
        <f aca="false">BM10</f>
        <v>0.0355258693428571</v>
      </c>
      <c r="BO10" s="0" t="n">
        <f aca="false">BN10</f>
        <v>0.0355258693428571</v>
      </c>
      <c r="BP10" s="0" t="n">
        <f aca="false">BO10</f>
        <v>0.0355258693428571</v>
      </c>
      <c r="BQ10" s="0" t="n">
        <f aca="false">BP10</f>
        <v>0.0355258693428571</v>
      </c>
      <c r="BR10" s="0" t="n">
        <f aca="false">BQ10</f>
        <v>0.0355258693428571</v>
      </c>
      <c r="BS10" s="0" t="n">
        <f aca="false">BR10</f>
        <v>0.0355258693428571</v>
      </c>
      <c r="BT10" s="0" t="n">
        <f aca="false">BS10</f>
        <v>0.0355258693428571</v>
      </c>
      <c r="BU10" s="0" t="n">
        <f aca="false">BT10</f>
        <v>0.0355258693428571</v>
      </c>
      <c r="BV10" s="0" t="n">
        <f aca="false">BU10</f>
        <v>0.0355258693428571</v>
      </c>
      <c r="BW10" s="0" t="n">
        <f aca="false">BV10</f>
        <v>0.0355258693428571</v>
      </c>
      <c r="BX10" s="0" t="n">
        <f aca="false">BW10</f>
        <v>0.0355258693428571</v>
      </c>
      <c r="BY10" s="0" t="n">
        <f aca="false">BX10</f>
        <v>0.0355258693428571</v>
      </c>
      <c r="BZ10" s="0" t="n">
        <f aca="false">BY10</f>
        <v>0.0355258693428571</v>
      </c>
      <c r="CA10" s="0" t="n">
        <f aca="false">BZ10</f>
        <v>0.0355258693428571</v>
      </c>
      <c r="CB10" s="0" t="n">
        <f aca="false">CA10</f>
        <v>0.0355258693428571</v>
      </c>
      <c r="CC10" s="0" t="n">
        <f aca="false">CB10</f>
        <v>0.0355258693428571</v>
      </c>
      <c r="CD10" s="0" t="n">
        <f aca="false">CC10</f>
        <v>0.0355258693428571</v>
      </c>
      <c r="CE10" s="0" t="n">
        <f aca="false">CD10</f>
        <v>0.0355258693428571</v>
      </c>
      <c r="CF10" s="0" t="n">
        <f aca="false">CE10</f>
        <v>0.0355258693428571</v>
      </c>
      <c r="CG10" s="0" t="n">
        <f aca="false">CF10</f>
        <v>0.0355258693428571</v>
      </c>
      <c r="CH10" s="0" t="n">
        <f aca="false">CG10</f>
        <v>0.0355258693428571</v>
      </c>
      <c r="CI10" s="0" t="n">
        <f aca="false">CH10</f>
        <v>0.0355258693428571</v>
      </c>
      <c r="CJ10" s="0" t="n">
        <f aca="false">CI10</f>
        <v>0.0355258693428571</v>
      </c>
      <c r="CK10" s="0" t="n">
        <f aca="false">CJ10</f>
        <v>0.0355258693428571</v>
      </c>
      <c r="CL10" s="0" t="n">
        <f aca="false">CK10</f>
        <v>0.0355258693428571</v>
      </c>
      <c r="CM10" s="0" t="n">
        <f aca="false">CL10</f>
        <v>0.0355258693428571</v>
      </c>
      <c r="CN10" s="0" t="n">
        <f aca="false">CM10</f>
        <v>0.0355258693428571</v>
      </c>
      <c r="CO10" s="0" t="n">
        <f aca="false">CN10</f>
        <v>0.0355258693428571</v>
      </c>
      <c r="CP10" s="0" t="n">
        <f aca="false">CO10</f>
        <v>0.0355258693428571</v>
      </c>
      <c r="CQ10" s="0" t="n">
        <f aca="false">CP10</f>
        <v>0.0355258693428571</v>
      </c>
      <c r="CR10" s="0" t="n">
        <f aca="false">CQ10</f>
        <v>0.0355258693428571</v>
      </c>
      <c r="CS10" s="0" t="n">
        <f aca="false">CR10</f>
        <v>0.0355258693428571</v>
      </c>
      <c r="CT10" s="0" t="n">
        <f aca="false">CS10</f>
        <v>0.0355258693428571</v>
      </c>
      <c r="CU10" s="0" t="n">
        <f aca="false">CT10</f>
        <v>0.0355258693428571</v>
      </c>
      <c r="CV10" s="0" t="n">
        <f aca="false">CU10</f>
        <v>0.0355258693428571</v>
      </c>
      <c r="CW10" s="0" t="n">
        <f aca="false">CV10</f>
        <v>0.0355258693428571</v>
      </c>
      <c r="CX10" s="0" t="n">
        <f aca="false">CW10</f>
        <v>0.0355258693428571</v>
      </c>
      <c r="CY10" s="0" t="n">
        <f aca="false">CX10</f>
        <v>0.0355258693428571</v>
      </c>
      <c r="CZ10" s="0" t="n">
        <f aca="false">CY10</f>
        <v>0.0355258693428571</v>
      </c>
      <c r="DA10" s="0" t="n">
        <f aca="false">CZ10</f>
        <v>0.0355258693428571</v>
      </c>
      <c r="DB10" s="0" t="n">
        <f aca="false">DA10</f>
        <v>0.0355258693428571</v>
      </c>
      <c r="DC10" s="0" t="n">
        <f aca="false">DB10</f>
        <v>0.0355258693428571</v>
      </c>
      <c r="DD10" s="0" t="n">
        <f aca="false">DC10</f>
        <v>0.0355258693428571</v>
      </c>
      <c r="DE10" s="0" t="n">
        <f aca="false">DD10</f>
        <v>0.0355258693428571</v>
      </c>
      <c r="DF10" s="0" t="n">
        <f aca="false">DE10</f>
        <v>0.0355258693428571</v>
      </c>
      <c r="DG10" s="0" t="n">
        <f aca="false">DF10</f>
        <v>0.0355258693428571</v>
      </c>
      <c r="DH10" s="0" t="n">
        <f aca="false">DG10</f>
        <v>0.0355258693428571</v>
      </c>
      <c r="DI10" s="0" t="n">
        <f aca="false">DH10</f>
        <v>0.0355258693428571</v>
      </c>
      <c r="DJ10" s="0" t="n">
        <f aca="false">DI10</f>
        <v>0.0355258693428571</v>
      </c>
      <c r="DK10" s="0" t="n">
        <f aca="false">DJ10</f>
        <v>0.0355258693428571</v>
      </c>
      <c r="DL10" s="0" t="n">
        <f aca="false">DK10</f>
        <v>0.0355258693428571</v>
      </c>
      <c r="DM10" s="0" t="n">
        <f aca="false">DL10</f>
        <v>0.0355258693428571</v>
      </c>
      <c r="DN10" s="0" t="n">
        <f aca="false">DM10</f>
        <v>0.0355258693428571</v>
      </c>
      <c r="DO10" s="0" t="n">
        <f aca="false">DN10</f>
        <v>0.0355258693428571</v>
      </c>
      <c r="DP10" s="0" t="n">
        <f aca="false">DO10</f>
        <v>0.0355258693428571</v>
      </c>
      <c r="DQ10" s="0" t="n">
        <f aca="false">DP10</f>
        <v>0.0355258693428571</v>
      </c>
      <c r="DR10" s="0" t="n">
        <f aca="false">DQ10</f>
        <v>0.0355258693428571</v>
      </c>
      <c r="DS10" s="0" t="n">
        <f aca="false">DR10</f>
        <v>0.0355258693428571</v>
      </c>
      <c r="DT10" s="0" t="n">
        <f aca="false">DS10</f>
        <v>0.0355258693428571</v>
      </c>
      <c r="DU10" s="0" t="n">
        <f aca="false">DT10</f>
        <v>0.0355258693428571</v>
      </c>
      <c r="DV10" s="0" t="n">
        <f aca="false">DU10</f>
        <v>0.0355258693428571</v>
      </c>
      <c r="DW10" s="0" t="n">
        <f aca="false">DV10</f>
        <v>0.0355258693428571</v>
      </c>
      <c r="DX10" s="0" t="n">
        <f aca="false">DW10</f>
        <v>0.0355258693428571</v>
      </c>
      <c r="DY10" s="0" t="n">
        <f aca="false">DX10</f>
        <v>0.0355258693428571</v>
      </c>
      <c r="DZ10" s="0" t="n">
        <f aca="false">DY10</f>
        <v>0.0355258693428571</v>
      </c>
      <c r="EA10" s="0" t="n">
        <f aca="false">DZ10</f>
        <v>0.0355258693428571</v>
      </c>
      <c r="EB10" s="0" t="n">
        <f aca="false">EA10</f>
        <v>0.0355258693428571</v>
      </c>
      <c r="EC10" s="0" t="n">
        <f aca="false">EB10</f>
        <v>0.0355258693428571</v>
      </c>
      <c r="ED10" s="0" t="n">
        <f aca="false">EC10</f>
        <v>0.0355258693428571</v>
      </c>
      <c r="EE10" s="0" t="n">
        <f aca="false">ED10</f>
        <v>0.0355258693428571</v>
      </c>
      <c r="EF10" s="0" t="n">
        <f aca="false">EE10</f>
        <v>0.0355258693428571</v>
      </c>
      <c r="EG10" s="0" t="n">
        <f aca="false">EF10</f>
        <v>0.0355258693428571</v>
      </c>
      <c r="EH10" s="0" t="n">
        <f aca="false">EG10</f>
        <v>0.0355258693428571</v>
      </c>
      <c r="EI10" s="0" t="n">
        <f aca="false">EH10</f>
        <v>0.0355258693428571</v>
      </c>
      <c r="EJ10" s="0" t="n">
        <f aca="false">EI10</f>
        <v>0.0355258693428571</v>
      </c>
      <c r="EK10" s="0" t="n">
        <f aca="false">EJ10</f>
        <v>0.0355258693428571</v>
      </c>
      <c r="EL10" s="0" t="n">
        <f aca="false">EK10</f>
        <v>0.0355258693428571</v>
      </c>
      <c r="EM10" s="0" t="n">
        <f aca="false">EL10</f>
        <v>0.0355258693428571</v>
      </c>
      <c r="EN10" s="0" t="n">
        <f aca="false">EM10</f>
        <v>0.0355258693428571</v>
      </c>
      <c r="EO10" s="0" t="n">
        <f aca="false">EN10</f>
        <v>0.0355258693428571</v>
      </c>
      <c r="EP10" s="0" t="n">
        <f aca="false">EO10</f>
        <v>0.0355258693428571</v>
      </c>
      <c r="EQ10" s="0" t="n">
        <f aca="false">EP10</f>
        <v>0.0355258693428571</v>
      </c>
      <c r="ER10" s="0" t="n">
        <f aca="false">EQ10</f>
        <v>0.0355258693428571</v>
      </c>
      <c r="ES10" s="0" t="n">
        <f aca="false">ER10</f>
        <v>0.0355258693428571</v>
      </c>
      <c r="ET10" s="0" t="n">
        <f aca="false">ES10</f>
        <v>0.0355258693428571</v>
      </c>
      <c r="EU10" s="0" t="n">
        <f aca="false">ET10</f>
        <v>0.0355258693428571</v>
      </c>
      <c r="EV10" s="0" t="n">
        <f aca="false">EU10</f>
        <v>0.0355258693428571</v>
      </c>
      <c r="EW10" s="0" t="n">
        <f aca="false">EV10</f>
        <v>0.0355258693428571</v>
      </c>
      <c r="EX10" s="0" t="n">
        <f aca="false">EW10</f>
        <v>0.0355258693428571</v>
      </c>
      <c r="EY10" s="0" t="n">
        <f aca="false">EX10</f>
        <v>0.0355258693428571</v>
      </c>
      <c r="EZ10" s="0" t="n">
        <f aca="false">EY10</f>
        <v>0.0355258693428571</v>
      </c>
      <c r="FA10" s="0" t="n">
        <f aca="false">EZ10</f>
        <v>0.0355258693428571</v>
      </c>
      <c r="FB10" s="0" t="n">
        <f aca="false">FA10</f>
        <v>0.0355258693428571</v>
      </c>
      <c r="FC10" s="0" t="n">
        <f aca="false">FB10</f>
        <v>0.0355258693428571</v>
      </c>
      <c r="FD10" s="0" t="n">
        <f aca="false">FC10</f>
        <v>0.0355258693428571</v>
      </c>
      <c r="FE10" s="0" t="n">
        <f aca="false">FD10</f>
        <v>0.0355258693428571</v>
      </c>
      <c r="FF10" s="0" t="n">
        <f aca="false">FE10</f>
        <v>0.0355258693428571</v>
      </c>
      <c r="FG10" s="0" t="n">
        <f aca="false">FF10</f>
        <v>0.0355258693428571</v>
      </c>
      <c r="FH10" s="0" t="n">
        <f aca="false">FG10</f>
        <v>0.0355258693428571</v>
      </c>
      <c r="FI10" s="0" t="n">
        <f aca="false">FH10</f>
        <v>0.0355258693428571</v>
      </c>
      <c r="FJ10" s="0" t="n">
        <f aca="false">FI10</f>
        <v>0.0355258693428571</v>
      </c>
      <c r="FK10" s="0" t="n">
        <f aca="false">FJ10</f>
        <v>0.0355258693428571</v>
      </c>
      <c r="FL10" s="0" t="n">
        <f aca="false">FK10</f>
        <v>0.0355258693428571</v>
      </c>
      <c r="FM10" s="0" t="n">
        <f aca="false">FL10</f>
        <v>0.0355258693428571</v>
      </c>
      <c r="FN10" s="0" t="n">
        <f aca="false">FM10</f>
        <v>0.0355258693428571</v>
      </c>
      <c r="FO10" s="0" t="n">
        <f aca="false">FN10</f>
        <v>0.0355258693428571</v>
      </c>
      <c r="FP10" s="0" t="n">
        <f aca="false">FO10</f>
        <v>0.0355258693428571</v>
      </c>
      <c r="FQ10" s="0" t="n">
        <f aca="false">FP10</f>
        <v>0.0355258693428571</v>
      </c>
      <c r="FR10" s="0" t="n">
        <f aca="false">FQ10</f>
        <v>0.0355258693428571</v>
      </c>
      <c r="FS10" s="0" t="n">
        <f aca="false">FR10</f>
        <v>0.0355258693428571</v>
      </c>
      <c r="FT10" s="0" t="n">
        <f aca="false">FS10</f>
        <v>0.0355258693428571</v>
      </c>
      <c r="FU10" s="0" t="n">
        <f aca="false">FT10</f>
        <v>0.0355258693428571</v>
      </c>
      <c r="FV10" s="0" t="n">
        <f aca="false">FU10</f>
        <v>0.0355258693428571</v>
      </c>
      <c r="FW10" s="0" t="n">
        <f aca="false">FV10</f>
        <v>0.0355258693428571</v>
      </c>
      <c r="FX10" s="0" t="n">
        <f aca="false">FW10</f>
        <v>0.0355258693428571</v>
      </c>
      <c r="FY10" s="0" t="n">
        <f aca="false">FX10</f>
        <v>0.0355258693428571</v>
      </c>
      <c r="FZ10" s="0" t="n">
        <f aca="false">FY10</f>
        <v>0.0355258693428571</v>
      </c>
      <c r="GA10" s="0" t="n">
        <f aca="false">FZ10</f>
        <v>0.0355258693428571</v>
      </c>
      <c r="GB10" s="0" t="n">
        <f aca="false">GA10</f>
        <v>0.0355258693428571</v>
      </c>
      <c r="GC10" s="0" t="n">
        <f aca="false">GB10</f>
        <v>0.0355258693428571</v>
      </c>
      <c r="GD10" s="0" t="n">
        <f aca="false">GC10</f>
        <v>0.0355258693428571</v>
      </c>
      <c r="GE10" s="0" t="n">
        <f aca="false">GD10</f>
        <v>0.0355258693428571</v>
      </c>
      <c r="GF10" s="0" t="n">
        <f aca="false">GE10</f>
        <v>0.0355258693428571</v>
      </c>
      <c r="GG10" s="0" t="n">
        <f aca="false">GF10</f>
        <v>0.0355258693428571</v>
      </c>
      <c r="GH10" s="0" t="n">
        <f aca="false">GG10</f>
        <v>0.0355258693428571</v>
      </c>
      <c r="GI10" s="0" t="n">
        <f aca="false">GH10</f>
        <v>0.0355258693428571</v>
      </c>
      <c r="GJ10" s="0" t="n">
        <f aca="false">GI10</f>
        <v>0.0355258693428571</v>
      </c>
      <c r="GK10" s="0" t="n">
        <f aca="false">GJ10</f>
        <v>0.0355258693428571</v>
      </c>
      <c r="GL10" s="0" t="n">
        <f aca="false">GK10</f>
        <v>0.0355258693428571</v>
      </c>
      <c r="GM10" s="0" t="n">
        <f aca="false">GL10</f>
        <v>0.0355258693428571</v>
      </c>
      <c r="GN10" s="0" t="n">
        <f aca="false">GM10</f>
        <v>0.0355258693428571</v>
      </c>
      <c r="GO10" s="0" t="n">
        <f aca="false">GN10</f>
        <v>0.0355258693428571</v>
      </c>
      <c r="GP10" s="0" t="n">
        <f aca="false">GO10</f>
        <v>0.0355258693428571</v>
      </c>
      <c r="GQ10" s="0" t="n">
        <f aca="false">GP10</f>
        <v>0.0355258693428571</v>
      </c>
      <c r="GR10" s="0" t="n">
        <f aca="false">GQ10</f>
        <v>0.0355258693428571</v>
      </c>
      <c r="GS10" s="0" t="n">
        <f aca="false">GR10</f>
        <v>0.0355258693428571</v>
      </c>
      <c r="GT10" s="0" t="n">
        <f aca="false">GS10</f>
        <v>0.0355258693428571</v>
      </c>
      <c r="GU10" s="0" t="n">
        <f aca="false">GT10</f>
        <v>0.0355258693428571</v>
      </c>
      <c r="GV10" s="0" t="n">
        <f aca="false">GU10</f>
        <v>0.0355258693428571</v>
      </c>
      <c r="GW10" s="0" t="n">
        <f aca="false">GV10</f>
        <v>0.0355258693428571</v>
      </c>
      <c r="GX10" s="0" t="n">
        <f aca="false">GW10</f>
        <v>0.0355258693428571</v>
      </c>
      <c r="GY10" s="0" t="n">
        <f aca="false">GX10</f>
        <v>0.0355258693428571</v>
      </c>
      <c r="GZ10" s="0" t="n">
        <f aca="false">GY10</f>
        <v>0.0355258693428571</v>
      </c>
      <c r="HA10" s="0" t="n">
        <f aca="false">GZ10</f>
        <v>0.0355258693428571</v>
      </c>
      <c r="HB10" s="0" t="n">
        <f aca="false">HA10</f>
        <v>0.0355258693428571</v>
      </c>
      <c r="HC10" s="0" t="n">
        <f aca="false">HB10</f>
        <v>0.0355258693428571</v>
      </c>
      <c r="HD10" s="0" t="n">
        <f aca="false">HC10</f>
        <v>0.0355258693428571</v>
      </c>
      <c r="HE10" s="0" t="n">
        <f aca="false">HD10</f>
        <v>0.0355258693428571</v>
      </c>
      <c r="HF10" s="0" t="n">
        <f aca="false">HE10</f>
        <v>0.0355258693428571</v>
      </c>
      <c r="HG10" s="0" t="n">
        <f aca="false">HF10</f>
        <v>0.0355258693428571</v>
      </c>
      <c r="HH10" s="0" t="n">
        <f aca="false">HG10</f>
        <v>0.0355258693428571</v>
      </c>
      <c r="HI10" s="0" t="n">
        <f aca="false">HH10</f>
        <v>0.0355258693428571</v>
      </c>
      <c r="HJ10" s="0" t="n">
        <f aca="false">HI10</f>
        <v>0.0355258693428571</v>
      </c>
      <c r="HK10" s="0" t="n">
        <f aca="false">HJ10</f>
        <v>0.0355258693428571</v>
      </c>
      <c r="HL10" s="0" t="n">
        <f aca="false">HK10</f>
        <v>0.0355258693428571</v>
      </c>
      <c r="HM10" s="0" t="n">
        <f aca="false">HL10</f>
        <v>0.0355258693428571</v>
      </c>
      <c r="HN10" s="0" t="n">
        <f aca="false">HM10</f>
        <v>0.0355258693428571</v>
      </c>
      <c r="HO10" s="0" t="n">
        <f aca="false">HN10</f>
        <v>0.0355258693428571</v>
      </c>
      <c r="HP10" s="0" t="n">
        <f aca="false">HO10</f>
        <v>0.0355258693428571</v>
      </c>
      <c r="HQ10" s="0" t="n">
        <f aca="false">HP10</f>
        <v>0.0355258693428571</v>
      </c>
      <c r="HR10" s="0" t="n">
        <f aca="false">HQ10</f>
        <v>0.0355258693428571</v>
      </c>
      <c r="HS10" s="0" t="n">
        <f aca="false">HR10</f>
        <v>0.0355258693428571</v>
      </c>
      <c r="HT10" s="0" t="n">
        <f aca="false">HS10</f>
        <v>0.0355258693428571</v>
      </c>
      <c r="HU10" s="0" t="n">
        <f aca="false">HT10</f>
        <v>0.0355258693428571</v>
      </c>
      <c r="HV10" s="0" t="n">
        <f aca="false">HU10</f>
        <v>0.0355258693428571</v>
      </c>
      <c r="HW10" s="0" t="n">
        <f aca="false">HV10</f>
        <v>0.0355258693428571</v>
      </c>
      <c r="HX10" s="0" t="n">
        <f aca="false">HW10</f>
        <v>0.0355258693428571</v>
      </c>
      <c r="HY10" s="0" t="n">
        <f aca="false">HX10</f>
        <v>0.0355258693428571</v>
      </c>
      <c r="HZ10" s="0" t="n">
        <f aca="false">HY10</f>
        <v>0.0355258693428571</v>
      </c>
      <c r="IA10" s="0" t="n">
        <f aca="false">HZ10</f>
        <v>0.0355258693428571</v>
      </c>
      <c r="IB10" s="0" t="n">
        <f aca="false">IA10</f>
        <v>0.0355258693428571</v>
      </c>
      <c r="IC10" s="0" t="n">
        <f aca="false">IB10</f>
        <v>0.0355258693428571</v>
      </c>
      <c r="ID10" s="0" t="n">
        <f aca="false">IC10</f>
        <v>0.0355258693428571</v>
      </c>
      <c r="IE10" s="0" t="n">
        <f aca="false">ID10</f>
        <v>0.0355258693428571</v>
      </c>
      <c r="IF10" s="0" t="n">
        <f aca="false">IE10</f>
        <v>0.0355258693428571</v>
      </c>
      <c r="IG10" s="0" t="n">
        <f aca="false">IF10</f>
        <v>0.0355258693428571</v>
      </c>
      <c r="IH10" s="0" t="n">
        <f aca="false">IG10</f>
        <v>0.0355258693428571</v>
      </c>
      <c r="II10" s="0" t="n">
        <f aca="false">IH10</f>
        <v>0.0355258693428571</v>
      </c>
      <c r="IJ10" s="0" t="n">
        <f aca="false">II10</f>
        <v>0.0355258693428571</v>
      </c>
      <c r="IK10" s="0" t="n">
        <f aca="false">IJ10</f>
        <v>0.0355258693428571</v>
      </c>
      <c r="IL10" s="0" t="n">
        <f aca="false">IK10</f>
        <v>0.0355258693428571</v>
      </c>
      <c r="IM10" s="0" t="n">
        <f aca="false">IL10</f>
        <v>0.0355258693428571</v>
      </c>
      <c r="IN10" s="0" t="n">
        <f aca="false">IM10</f>
        <v>0.0355258693428571</v>
      </c>
      <c r="IO10" s="0" t="n">
        <f aca="false">IN10</f>
        <v>0.0355258693428571</v>
      </c>
      <c r="IP10" s="0" t="n">
        <f aca="false">IO10</f>
        <v>0.0355258693428571</v>
      </c>
      <c r="IQ10" s="0" t="n">
        <f aca="false">IP10</f>
        <v>0.0355258693428571</v>
      </c>
      <c r="IR10" s="0" t="n">
        <f aca="false">IQ10</f>
        <v>0.0355258693428571</v>
      </c>
      <c r="IS10" s="0" t="n">
        <f aca="false">IR10</f>
        <v>0.0355258693428571</v>
      </c>
      <c r="IT10" s="0" t="n">
        <f aca="false">IS10</f>
        <v>0.0355258693428571</v>
      </c>
      <c r="IU10" s="0" t="n">
        <f aca="false">IT10</f>
        <v>0.0355258693428571</v>
      </c>
      <c r="IV10" s="0" t="n">
        <f aca="false">IU10</f>
        <v>0.0355258693428571</v>
      </c>
      <c r="IW10" s="0" t="n">
        <f aca="false">IV10</f>
        <v>0.0355258693428571</v>
      </c>
      <c r="IX10" s="0" t="n">
        <f aca="false">IW10</f>
        <v>0.0355258693428571</v>
      </c>
      <c r="IY10" s="0" t="n">
        <f aca="false">IX10</f>
        <v>0.0355258693428571</v>
      </c>
      <c r="IZ10" s="0" t="n">
        <f aca="false">IY10</f>
        <v>0.0355258693428571</v>
      </c>
      <c r="JA10" s="0" t="n">
        <f aca="false">IZ10</f>
        <v>0.0355258693428571</v>
      </c>
      <c r="JB10" s="0" t="n">
        <f aca="false">JA10</f>
        <v>0.0355258693428571</v>
      </c>
      <c r="JC10" s="0" t="n">
        <f aca="false">JB10</f>
        <v>0.0355258693428571</v>
      </c>
      <c r="JD10" s="0" t="n">
        <f aca="false">JC10</f>
        <v>0.0355258693428571</v>
      </c>
      <c r="JE10" s="0" t="n">
        <f aca="false">JD10</f>
        <v>0.0355258693428571</v>
      </c>
      <c r="JF10" s="0" t="n">
        <f aca="false">JE10</f>
        <v>0.0355258693428571</v>
      </c>
      <c r="JG10" s="0" t="n">
        <f aca="false">JF10</f>
        <v>0.0355258693428571</v>
      </c>
      <c r="JH10" s="0" t="n">
        <f aca="false">JG10</f>
        <v>0.0355258693428571</v>
      </c>
      <c r="JI10" s="0" t="n">
        <f aca="false">JH10</f>
        <v>0.0355258693428571</v>
      </c>
      <c r="JJ10" s="0" t="n">
        <f aca="false">JI10</f>
        <v>0.0355258693428571</v>
      </c>
      <c r="JK10" s="0" t="n">
        <f aca="false">JJ10</f>
        <v>0.0355258693428571</v>
      </c>
      <c r="JL10" s="0" t="n">
        <f aca="false">JK10</f>
        <v>0.0355258693428571</v>
      </c>
      <c r="JM10" s="0" t="n">
        <f aca="false">JL10</f>
        <v>0.0355258693428571</v>
      </c>
      <c r="JN10" s="0" t="n">
        <f aca="false">JM10</f>
        <v>0.0355258693428571</v>
      </c>
      <c r="JO10" s="0" t="n">
        <f aca="false">JN10</f>
        <v>0.0355258693428571</v>
      </c>
      <c r="JP10" s="0" t="n">
        <f aca="false">JO10</f>
        <v>0.0355258693428571</v>
      </c>
      <c r="JQ10" s="0" t="n">
        <f aca="false">JP10</f>
        <v>0.0355258693428571</v>
      </c>
      <c r="JR10" s="0" t="n">
        <f aca="false">JQ10</f>
        <v>0.0355258693428571</v>
      </c>
      <c r="JS10" s="0" t="n">
        <f aca="false">JR10</f>
        <v>0.0355258693428571</v>
      </c>
      <c r="JT10" s="0" t="n">
        <f aca="false">JS10</f>
        <v>0.0355258693428571</v>
      </c>
      <c r="JU10" s="0" t="n">
        <f aca="false">JT10</f>
        <v>0.0355258693428571</v>
      </c>
      <c r="JV10" s="0" t="n">
        <f aca="false">JU10</f>
        <v>0.0355258693428571</v>
      </c>
      <c r="JW10" s="0" t="n">
        <f aca="false">JV10</f>
        <v>0.0355258693428571</v>
      </c>
      <c r="JX10" s="0" t="n">
        <f aca="false">JW10</f>
        <v>0.0355258693428571</v>
      </c>
      <c r="JY10" s="0" t="n">
        <f aca="false">JX10</f>
        <v>0.0355258693428571</v>
      </c>
      <c r="JZ10" s="0" t="n">
        <f aca="false">JY10</f>
        <v>0.0355258693428571</v>
      </c>
      <c r="KA10" s="0" t="n">
        <f aca="false">JZ10</f>
        <v>0.0355258693428571</v>
      </c>
      <c r="KB10" s="0" t="n">
        <f aca="false">KA10</f>
        <v>0.0355258693428571</v>
      </c>
      <c r="KC10" s="0" t="n">
        <f aca="false">KB10</f>
        <v>0.0355258693428571</v>
      </c>
      <c r="KD10" s="0" t="n">
        <f aca="false">KC10</f>
        <v>0.0355258693428571</v>
      </c>
      <c r="KE10" s="0" t="n">
        <f aca="false">KD10</f>
        <v>0.0355258693428571</v>
      </c>
      <c r="KF10" s="0" t="n">
        <f aca="false">KE10</f>
        <v>0.0355258693428571</v>
      </c>
      <c r="KG10" s="0" t="n">
        <f aca="false">KF10</f>
        <v>0.0355258693428571</v>
      </c>
      <c r="KH10" s="0" t="n">
        <f aca="false">KG10</f>
        <v>0.0355258693428571</v>
      </c>
      <c r="KI10" s="0" t="n">
        <f aca="false">KH10</f>
        <v>0.0355258693428571</v>
      </c>
      <c r="KJ10" s="0" t="n">
        <f aca="false">KI10</f>
        <v>0.0355258693428571</v>
      </c>
      <c r="KK10" s="0" t="n">
        <f aca="false">KJ10</f>
        <v>0.0355258693428571</v>
      </c>
      <c r="KL10" s="0" t="n">
        <f aca="false">KK10</f>
        <v>0.0355258693428571</v>
      </c>
      <c r="KM10" s="0" t="n">
        <f aca="false">KL10</f>
        <v>0.0355258693428571</v>
      </c>
      <c r="KN10" s="0" t="n">
        <f aca="false">KM10</f>
        <v>0.0355258693428571</v>
      </c>
      <c r="KO10" s="0" t="n">
        <f aca="false">KN10</f>
        <v>0.0355258693428571</v>
      </c>
      <c r="KP10" s="0" t="n">
        <f aca="false">KO10</f>
        <v>0.0355258693428571</v>
      </c>
      <c r="KQ10" s="0" t="n">
        <f aca="false">KP10</f>
        <v>0.0355258693428571</v>
      </c>
      <c r="KR10" s="0" t="n">
        <f aca="false">KQ10</f>
        <v>0.0355258693428571</v>
      </c>
      <c r="KS10" s="0" t="n">
        <f aca="false">KR10</f>
        <v>0.0355258693428571</v>
      </c>
      <c r="KT10" s="0" t="n">
        <f aca="false">KS10</f>
        <v>0.0355258693428571</v>
      </c>
      <c r="KU10" s="0" t="n">
        <f aca="false">KT10</f>
        <v>0.0355258693428571</v>
      </c>
      <c r="KV10" s="0" t="n">
        <f aca="false">KU10</f>
        <v>0.0355258693428571</v>
      </c>
      <c r="KW10" s="0" t="n">
        <f aca="false">KV10</f>
        <v>0.0355258693428571</v>
      </c>
      <c r="KX10" s="0" t="n">
        <f aca="false">KW10</f>
        <v>0.0355258693428571</v>
      </c>
      <c r="KY10" s="0" t="n">
        <f aca="false">KX10</f>
        <v>0.0355258693428571</v>
      </c>
      <c r="KZ10" s="0" t="n">
        <f aca="false">KY10</f>
        <v>0.0355258693428571</v>
      </c>
      <c r="LA10" s="0" t="n">
        <f aca="false">KZ10</f>
        <v>0.0355258693428571</v>
      </c>
      <c r="LB10" s="0" t="n">
        <f aca="false">LA10</f>
        <v>0.0355258693428571</v>
      </c>
      <c r="LC10" s="0" t="n">
        <f aca="false">LB10</f>
        <v>0.0355258693428571</v>
      </c>
      <c r="LD10" s="0" t="n">
        <f aca="false">LC10</f>
        <v>0.0355258693428571</v>
      </c>
      <c r="LE10" s="0" t="n">
        <f aca="false">LD10</f>
        <v>0.0355258693428571</v>
      </c>
      <c r="LF10" s="0" t="n">
        <f aca="false">LE10</f>
        <v>0.0355258693428571</v>
      </c>
      <c r="LG10" s="0" t="n">
        <f aca="false">LF10</f>
        <v>0.0355258693428571</v>
      </c>
      <c r="LH10" s="0" t="n">
        <f aca="false">LG10</f>
        <v>0.0355258693428571</v>
      </c>
      <c r="LI10" s="0" t="n">
        <f aca="false">LH10</f>
        <v>0.0355258693428571</v>
      </c>
      <c r="LJ10" s="0" t="n">
        <f aca="false">LI10</f>
        <v>0.0355258693428571</v>
      </c>
      <c r="LK10" s="0" t="n">
        <f aca="false">LJ10</f>
        <v>0.0355258693428571</v>
      </c>
      <c r="LL10" s="0" t="n">
        <f aca="false">LK10</f>
        <v>0.0355258693428571</v>
      </c>
      <c r="LM10" s="0" t="n">
        <f aca="false">LL10</f>
        <v>0.0355258693428571</v>
      </c>
      <c r="LN10" s="0" t="n">
        <f aca="false">LM10</f>
        <v>0.0355258693428571</v>
      </c>
      <c r="LO10" s="0" t="n">
        <f aca="false">LN10</f>
        <v>0.0355258693428571</v>
      </c>
      <c r="LP10" s="0" t="n">
        <f aca="false">LO10</f>
        <v>0.0355258693428571</v>
      </c>
      <c r="LQ10" s="0" t="n">
        <f aca="false">LP10</f>
        <v>0.0355258693428571</v>
      </c>
      <c r="LR10" s="0" t="n">
        <f aca="false">LQ10</f>
        <v>0.0355258693428571</v>
      </c>
      <c r="LS10" s="0" t="n">
        <f aca="false">LR10</f>
        <v>0.0355258693428571</v>
      </c>
      <c r="LT10" s="0" t="n">
        <f aca="false">LS10</f>
        <v>0.0355258693428571</v>
      </c>
      <c r="LU10" s="0" t="n">
        <f aca="false">LT10</f>
        <v>0.0355258693428571</v>
      </c>
      <c r="LV10" s="0" t="n">
        <f aca="false">LU10</f>
        <v>0.0355258693428571</v>
      </c>
      <c r="LW10" s="0" t="n">
        <f aca="false">LV10</f>
        <v>0.0355258693428571</v>
      </c>
      <c r="LX10" s="0" t="n">
        <f aca="false">LW10</f>
        <v>0.0355258693428571</v>
      </c>
      <c r="LY10" s="0" t="n">
        <f aca="false">LX10</f>
        <v>0.0355258693428571</v>
      </c>
      <c r="LZ10" s="0" t="n">
        <f aca="false">LY10</f>
        <v>0.0355258693428571</v>
      </c>
      <c r="MA10" s="0" t="n">
        <f aca="false">LZ10</f>
        <v>0.0355258693428571</v>
      </c>
      <c r="MB10" s="0" t="n">
        <f aca="false">MA10</f>
        <v>0.0355258693428571</v>
      </c>
      <c r="MC10" s="0" t="n">
        <f aca="false">MB10</f>
        <v>0.0355258693428571</v>
      </c>
      <c r="MD10" s="0" t="n">
        <f aca="false">MC10</f>
        <v>0.0355258693428571</v>
      </c>
      <c r="ME10" s="0" t="n">
        <f aca="false">MD10</f>
        <v>0.0355258693428571</v>
      </c>
      <c r="MF10" s="0" t="n">
        <f aca="false">ME10</f>
        <v>0.0355258693428571</v>
      </c>
      <c r="MG10" s="0" t="n">
        <f aca="false">MF10</f>
        <v>0.0355258693428571</v>
      </c>
      <c r="MH10" s="0" t="n">
        <f aca="false">MG10</f>
        <v>0.0355258693428571</v>
      </c>
      <c r="MI10" s="0" t="n">
        <f aca="false">MH10</f>
        <v>0.0355258693428571</v>
      </c>
      <c r="MJ10" s="0" t="n">
        <f aca="false">MI10</f>
        <v>0.0355258693428571</v>
      </c>
      <c r="MK10" s="0" t="n">
        <f aca="false">MJ10</f>
        <v>0.0355258693428571</v>
      </c>
      <c r="ML10" s="0" t="n">
        <f aca="false">MK10</f>
        <v>0.0355258693428571</v>
      </c>
      <c r="MM10" s="0" t="n">
        <f aca="false">ML10</f>
        <v>0.0355258693428571</v>
      </c>
      <c r="MN10" s="0" t="n">
        <f aca="false">MM10</f>
        <v>0.0355258693428571</v>
      </c>
      <c r="MO10" s="0" t="n">
        <f aca="false">MN10</f>
        <v>0.0355258693428571</v>
      </c>
      <c r="MP10" s="0" t="n">
        <f aca="false">MO10</f>
        <v>0.0355258693428571</v>
      </c>
      <c r="MQ10" s="0" t="n">
        <f aca="false">MP10</f>
        <v>0.0355258693428571</v>
      </c>
      <c r="MR10" s="0" t="n">
        <f aca="false">MQ10</f>
        <v>0.0355258693428571</v>
      </c>
      <c r="MS10" s="0" t="n">
        <f aca="false">MR10</f>
        <v>0.0355258693428571</v>
      </c>
      <c r="MT10" s="0" t="n">
        <f aca="false">MS10</f>
        <v>0.0355258693428571</v>
      </c>
      <c r="MU10" s="0" t="n">
        <f aca="false">MT10</f>
        <v>0.0355258693428571</v>
      </c>
      <c r="MV10" s="0" t="n">
        <f aca="false">MU10</f>
        <v>0.0355258693428571</v>
      </c>
      <c r="MW10" s="0" t="n">
        <f aca="false">MV10</f>
        <v>0.0355258693428571</v>
      </c>
      <c r="MX10" s="0" t="n">
        <f aca="false">MW10</f>
        <v>0.0355258693428571</v>
      </c>
      <c r="MY10" s="0" t="n">
        <f aca="false">MX10</f>
        <v>0.0355258693428571</v>
      </c>
      <c r="MZ10" s="0" t="n">
        <f aca="false">MY10</f>
        <v>0.0355258693428571</v>
      </c>
      <c r="NA10" s="0" t="n">
        <f aca="false">MZ10</f>
        <v>0.0355258693428571</v>
      </c>
      <c r="NB10" s="0" t="n">
        <f aca="false">NA10</f>
        <v>0.0355258693428571</v>
      </c>
      <c r="NC10" s="0" t="n">
        <f aca="false">NB10</f>
        <v>0.0355258693428571</v>
      </c>
      <c r="ND10" s="0" t="n">
        <f aca="false">NC10</f>
        <v>0.0355258693428571</v>
      </c>
      <c r="NE10" s="0" t="n">
        <f aca="false">ND10</f>
        <v>0.0355258693428571</v>
      </c>
      <c r="NF10" s="0" t="n">
        <f aca="false">NE10</f>
        <v>0.0355258693428571</v>
      </c>
      <c r="NG10" s="0" t="n">
        <f aca="false">NF10</f>
        <v>0.0355258693428571</v>
      </c>
      <c r="NH10" s="0" t="n">
        <f aca="false">NG10</f>
        <v>0.0355258693428571</v>
      </c>
      <c r="NI10" s="0" t="n">
        <f aca="false">NH10</f>
        <v>0.0355258693428571</v>
      </c>
      <c r="NJ10" s="0" t="n">
        <f aca="false">NI10</f>
        <v>0.0355258693428571</v>
      </c>
      <c r="NK10" s="0" t="n">
        <f aca="false">NJ10</f>
        <v>0.0355258693428571</v>
      </c>
      <c r="NL10" s="0" t="n">
        <f aca="false">NK10</f>
        <v>0.0355258693428571</v>
      </c>
      <c r="NM10" s="0" t="n">
        <f aca="false">NL10</f>
        <v>0.0355258693428571</v>
      </c>
      <c r="NN10" s="0" t="n">
        <f aca="false">NM10</f>
        <v>0.0355258693428571</v>
      </c>
      <c r="NO10" s="0" t="n">
        <f aca="false">NN10</f>
        <v>0.0355258693428571</v>
      </c>
      <c r="NP10" s="0" t="n">
        <f aca="false">NO10</f>
        <v>0.0355258693428571</v>
      </c>
      <c r="NQ10" s="0" t="n">
        <f aca="false">NP10</f>
        <v>0.0355258693428571</v>
      </c>
      <c r="NR10" s="0" t="n">
        <f aca="false">NQ10</f>
        <v>0.0355258693428571</v>
      </c>
      <c r="NS10" s="0" t="n">
        <f aca="false">NR10</f>
        <v>0.0355258693428571</v>
      </c>
      <c r="NT10" s="0" t="n">
        <f aca="false">NS10</f>
        <v>0.0355258693428571</v>
      </c>
      <c r="NU10" s="0" t="n">
        <f aca="false">NT10</f>
        <v>0.0355258693428571</v>
      </c>
      <c r="NV10" s="0" t="n">
        <f aca="false">NU10</f>
        <v>0.0355258693428571</v>
      </c>
      <c r="NW10" s="0" t="n">
        <f aca="false">NV10</f>
        <v>0.0355258693428571</v>
      </c>
      <c r="NX10" s="0" t="n">
        <f aca="false">NW10</f>
        <v>0.0355258693428571</v>
      </c>
      <c r="NY10" s="0" t="n">
        <f aca="false">NX10</f>
        <v>0.0355258693428571</v>
      </c>
      <c r="NZ10" s="0" t="n">
        <f aca="false">NY10</f>
        <v>0.0355258693428571</v>
      </c>
      <c r="OA10" s="0" t="n">
        <f aca="false">NZ10</f>
        <v>0.0355258693428571</v>
      </c>
      <c r="OB10" s="0" t="n">
        <f aca="false">OA10</f>
        <v>0.0355258693428571</v>
      </c>
      <c r="OC10" s="0" t="n">
        <f aca="false">OB10</f>
        <v>0.0355258693428571</v>
      </c>
      <c r="OD10" s="0" t="n">
        <f aca="false">OC10</f>
        <v>0.0355258693428571</v>
      </c>
      <c r="OE10" s="0" t="n">
        <f aca="false">OD10</f>
        <v>0.0355258693428571</v>
      </c>
      <c r="OF10" s="0" t="n">
        <f aca="false">OE10</f>
        <v>0.0355258693428571</v>
      </c>
      <c r="OG10" s="0" t="n">
        <f aca="false">OF10</f>
        <v>0.0355258693428571</v>
      </c>
      <c r="OH10" s="0" t="n">
        <f aca="false">OG10</f>
        <v>0.0355258693428571</v>
      </c>
      <c r="OI10" s="0" t="n">
        <f aca="false">OH10</f>
        <v>0.0355258693428571</v>
      </c>
    </row>
    <row collapsed="false" customFormat="false" customHeight="false" hidden="false" ht="12.85" outlineLevel="0" r="11">
      <c r="A11" s="0" t="n">
        <v>55</v>
      </c>
      <c r="B11" s="0" t="n">
        <v>0.0247781992</v>
      </c>
      <c r="C11" s="0" t="n">
        <v>0.0280632023</v>
      </c>
      <c r="D11" s="0" t="n">
        <v>0.0232229307</v>
      </c>
      <c r="E11" s="0" t="n">
        <v>0.0272747019</v>
      </c>
      <c r="F11" s="0" t="n">
        <v>0.0286790359</v>
      </c>
      <c r="G11" s="0" t="n">
        <v>0.0335653527</v>
      </c>
      <c r="H11" s="0" t="n">
        <v>0.0320717503</v>
      </c>
      <c r="I11" s="0" t="n">
        <v>0.0345535265</v>
      </c>
      <c r="J11" s="0" t="n">
        <v>0.0337968753</v>
      </c>
      <c r="K11" s="0" t="n">
        <v>0.0375088693</v>
      </c>
      <c r="L11" s="0" t="n">
        <v>0.0374942436</v>
      </c>
      <c r="M11" s="0" t="n">
        <v>0.0339925141</v>
      </c>
      <c r="N11" s="0" t="n">
        <v>0.0415053657</v>
      </c>
      <c r="O11" s="0" t="n">
        <v>0.0422649462</v>
      </c>
      <c r="P11" s="0" t="n">
        <v>0.0337740124</v>
      </c>
      <c r="Q11" s="0" t="n">
        <v>0.0339257997</v>
      </c>
      <c r="R11" s="0" t="n">
        <v>0.0379817071</v>
      </c>
      <c r="S11" s="0" t="n">
        <v>0.0413317996</v>
      </c>
      <c r="T11" s="0" t="n">
        <v>0.0383775935</v>
      </c>
      <c r="U11" s="0" t="n">
        <v>0.0407711459</v>
      </c>
      <c r="V11" s="0" t="n">
        <v>0.0388691973</v>
      </c>
      <c r="W11" s="0" t="n">
        <v>0.0378609769</v>
      </c>
      <c r="X11" s="0" t="n">
        <v>0.0357880459</v>
      </c>
      <c r="Y11" s="0" t="n">
        <v>0.0335453714</v>
      </c>
      <c r="Z11" s="0" t="n">
        <v>0.0362033378</v>
      </c>
      <c r="AA11" s="0" t="n">
        <v>0.0346352019</v>
      </c>
      <c r="AB11" s="0" t="n">
        <v>0.0314916892</v>
      </c>
      <c r="AC11" s="0" t="n">
        <v>0.0319740153</v>
      </c>
      <c r="AD11" s="0" t="n">
        <v>0.0331172951</v>
      </c>
      <c r="AE11" s="0" t="n">
        <v>0.0322487864</v>
      </c>
      <c r="AF11" s="0" t="n">
        <v>0.0334322812</v>
      </c>
      <c r="AG11" s="0" t="n">
        <v>0.0358407158</v>
      </c>
      <c r="AH11" s="0" t="n">
        <v>0.0343223767</v>
      </c>
      <c r="AI11" s="0" t="n">
        <v>0.0322497897</v>
      </c>
      <c r="AJ11" s="0" t="n">
        <v>0.0320461108</v>
      </c>
      <c r="AK11" s="0" t="n">
        <v>0.0317438778</v>
      </c>
      <c r="AL11" s="0" t="n">
        <v>0.0348050182</v>
      </c>
      <c r="AM11" s="0" t="n">
        <v>0.0319783886</v>
      </c>
      <c r="AN11" s="0" t="n">
        <v>0.0353583241</v>
      </c>
      <c r="AO11" s="0" t="n">
        <v>0.0353743281</v>
      </c>
      <c r="AP11" s="0" t="n">
        <v>0.0331635957</v>
      </c>
      <c r="AQ11" s="0" t="n">
        <v>0.0375937554</v>
      </c>
      <c r="AR11" s="0" t="n">
        <v>0.0404558329</v>
      </c>
      <c r="AS11" s="0" t="n">
        <v>0.0380462293</v>
      </c>
      <c r="AT11" s="0" t="n">
        <v>0.0368577048</v>
      </c>
      <c r="AU11" s="0" t="n">
        <v>0.0449002549</v>
      </c>
      <c r="AV11" s="0" t="n">
        <v>0.0398764818</v>
      </c>
      <c r="AW11" s="0" t="n">
        <v>0.0424295325</v>
      </c>
      <c r="AX11" s="0" t="n">
        <v>0.0416242998</v>
      </c>
      <c r="AY11" s="0" t="n">
        <v>0.0397139148</v>
      </c>
      <c r="AZ11" s="0" t="n">
        <v>0.0383176624</v>
      </c>
      <c r="BA11" s="0" t="n">
        <v>0.0376874902</v>
      </c>
      <c r="BB11" s="0" t="n">
        <v>0.042398028</v>
      </c>
      <c r="BC11" s="0" t="n">
        <v>0.0466737073</v>
      </c>
      <c r="BD11" s="0" t="n">
        <v>0.0408377776</v>
      </c>
      <c r="BE11" s="0" t="n">
        <f aca="false">AVERAGE(AJ11:BD11)</f>
        <v>0.0381848721428571</v>
      </c>
      <c r="BF11" s="0" t="n">
        <f aca="false">BE11</f>
        <v>0.0381848721428571</v>
      </c>
      <c r="BG11" s="0" t="n">
        <f aca="false">BF11</f>
        <v>0.0381848721428571</v>
      </c>
      <c r="BH11" s="0" t="n">
        <f aca="false">BG11</f>
        <v>0.0381848721428571</v>
      </c>
      <c r="BI11" s="0" t="n">
        <f aca="false">BH11</f>
        <v>0.0381848721428571</v>
      </c>
      <c r="BJ11" s="0" t="n">
        <f aca="false">BI11</f>
        <v>0.0381848721428571</v>
      </c>
      <c r="BK11" s="0" t="n">
        <f aca="false">BJ11</f>
        <v>0.0381848721428571</v>
      </c>
      <c r="BL11" s="0" t="n">
        <f aca="false">BK11</f>
        <v>0.0381848721428571</v>
      </c>
      <c r="BM11" s="0" t="n">
        <f aca="false">BL11</f>
        <v>0.0381848721428571</v>
      </c>
      <c r="BN11" s="0" t="n">
        <f aca="false">BM11</f>
        <v>0.0381848721428571</v>
      </c>
      <c r="BO11" s="0" t="n">
        <f aca="false">BN11</f>
        <v>0.0381848721428571</v>
      </c>
      <c r="BP11" s="0" t="n">
        <f aca="false">BO11</f>
        <v>0.0381848721428571</v>
      </c>
      <c r="BQ11" s="0" t="n">
        <f aca="false">BP11</f>
        <v>0.0381848721428571</v>
      </c>
      <c r="BR11" s="0" t="n">
        <f aca="false">BQ11</f>
        <v>0.0381848721428571</v>
      </c>
      <c r="BS11" s="0" t="n">
        <f aca="false">BR11</f>
        <v>0.0381848721428571</v>
      </c>
      <c r="BT11" s="0" t="n">
        <f aca="false">BS11</f>
        <v>0.0381848721428571</v>
      </c>
      <c r="BU11" s="0" t="n">
        <f aca="false">BT11</f>
        <v>0.0381848721428571</v>
      </c>
      <c r="BV11" s="0" t="n">
        <f aca="false">BU11</f>
        <v>0.0381848721428571</v>
      </c>
      <c r="BW11" s="0" t="n">
        <f aca="false">BV11</f>
        <v>0.0381848721428571</v>
      </c>
      <c r="BX11" s="0" t="n">
        <f aca="false">BW11</f>
        <v>0.0381848721428571</v>
      </c>
      <c r="BY11" s="0" t="n">
        <f aca="false">BX11</f>
        <v>0.0381848721428571</v>
      </c>
      <c r="BZ11" s="0" t="n">
        <f aca="false">BY11</f>
        <v>0.0381848721428571</v>
      </c>
      <c r="CA11" s="0" t="n">
        <f aca="false">BZ11</f>
        <v>0.0381848721428571</v>
      </c>
      <c r="CB11" s="0" t="n">
        <f aca="false">CA11</f>
        <v>0.0381848721428571</v>
      </c>
      <c r="CC11" s="0" t="n">
        <f aca="false">CB11</f>
        <v>0.0381848721428571</v>
      </c>
      <c r="CD11" s="0" t="n">
        <f aca="false">CC11</f>
        <v>0.0381848721428571</v>
      </c>
      <c r="CE11" s="0" t="n">
        <f aca="false">CD11</f>
        <v>0.0381848721428571</v>
      </c>
      <c r="CF11" s="0" t="n">
        <f aca="false">CE11</f>
        <v>0.0381848721428571</v>
      </c>
      <c r="CG11" s="0" t="n">
        <f aca="false">CF11</f>
        <v>0.0381848721428571</v>
      </c>
      <c r="CH11" s="0" t="n">
        <f aca="false">CG11</f>
        <v>0.0381848721428571</v>
      </c>
      <c r="CI11" s="0" t="n">
        <f aca="false">CH11</f>
        <v>0.0381848721428571</v>
      </c>
      <c r="CJ11" s="0" t="n">
        <f aca="false">CI11</f>
        <v>0.0381848721428571</v>
      </c>
      <c r="CK11" s="0" t="n">
        <f aca="false">CJ11</f>
        <v>0.0381848721428571</v>
      </c>
      <c r="CL11" s="0" t="n">
        <f aca="false">CK11</f>
        <v>0.0381848721428571</v>
      </c>
      <c r="CM11" s="0" t="n">
        <f aca="false">CL11</f>
        <v>0.0381848721428571</v>
      </c>
      <c r="CN11" s="0" t="n">
        <f aca="false">CM11</f>
        <v>0.0381848721428571</v>
      </c>
      <c r="CO11" s="0" t="n">
        <f aca="false">CN11</f>
        <v>0.0381848721428571</v>
      </c>
      <c r="CP11" s="0" t="n">
        <f aca="false">CO11</f>
        <v>0.0381848721428571</v>
      </c>
      <c r="CQ11" s="0" t="n">
        <f aca="false">CP11</f>
        <v>0.0381848721428571</v>
      </c>
      <c r="CR11" s="0" t="n">
        <f aca="false">CQ11</f>
        <v>0.0381848721428571</v>
      </c>
      <c r="CS11" s="0" t="n">
        <f aca="false">CR11</f>
        <v>0.0381848721428571</v>
      </c>
      <c r="CT11" s="0" t="n">
        <f aca="false">CS11</f>
        <v>0.0381848721428571</v>
      </c>
      <c r="CU11" s="0" t="n">
        <f aca="false">CT11</f>
        <v>0.0381848721428571</v>
      </c>
      <c r="CV11" s="0" t="n">
        <f aca="false">CU11</f>
        <v>0.0381848721428571</v>
      </c>
      <c r="CW11" s="0" t="n">
        <f aca="false">CV11</f>
        <v>0.0381848721428571</v>
      </c>
      <c r="CX11" s="0" t="n">
        <f aca="false">CW11</f>
        <v>0.0381848721428571</v>
      </c>
      <c r="CY11" s="0" t="n">
        <f aca="false">CX11</f>
        <v>0.0381848721428571</v>
      </c>
      <c r="CZ11" s="0" t="n">
        <f aca="false">CY11</f>
        <v>0.0381848721428571</v>
      </c>
      <c r="DA11" s="0" t="n">
        <f aca="false">CZ11</f>
        <v>0.0381848721428571</v>
      </c>
      <c r="DB11" s="0" t="n">
        <f aca="false">DA11</f>
        <v>0.0381848721428571</v>
      </c>
      <c r="DC11" s="0" t="n">
        <f aca="false">DB11</f>
        <v>0.0381848721428571</v>
      </c>
      <c r="DD11" s="0" t="n">
        <f aca="false">DC11</f>
        <v>0.0381848721428571</v>
      </c>
      <c r="DE11" s="0" t="n">
        <f aca="false">DD11</f>
        <v>0.0381848721428571</v>
      </c>
      <c r="DF11" s="0" t="n">
        <f aca="false">DE11</f>
        <v>0.0381848721428571</v>
      </c>
      <c r="DG11" s="0" t="n">
        <f aca="false">DF11</f>
        <v>0.0381848721428571</v>
      </c>
      <c r="DH11" s="0" t="n">
        <f aca="false">DG11</f>
        <v>0.0381848721428571</v>
      </c>
      <c r="DI11" s="0" t="n">
        <f aca="false">DH11</f>
        <v>0.0381848721428571</v>
      </c>
      <c r="DJ11" s="0" t="n">
        <f aca="false">DI11</f>
        <v>0.0381848721428571</v>
      </c>
      <c r="DK11" s="0" t="n">
        <f aca="false">DJ11</f>
        <v>0.0381848721428571</v>
      </c>
      <c r="DL11" s="0" t="n">
        <f aca="false">DK11</f>
        <v>0.0381848721428571</v>
      </c>
      <c r="DM11" s="0" t="n">
        <f aca="false">DL11</f>
        <v>0.0381848721428571</v>
      </c>
      <c r="DN11" s="0" t="n">
        <f aca="false">DM11</f>
        <v>0.0381848721428571</v>
      </c>
      <c r="DO11" s="0" t="n">
        <f aca="false">DN11</f>
        <v>0.0381848721428571</v>
      </c>
      <c r="DP11" s="0" t="n">
        <f aca="false">DO11</f>
        <v>0.0381848721428571</v>
      </c>
      <c r="DQ11" s="0" t="n">
        <f aca="false">DP11</f>
        <v>0.0381848721428571</v>
      </c>
      <c r="DR11" s="0" t="n">
        <f aca="false">DQ11</f>
        <v>0.0381848721428571</v>
      </c>
      <c r="DS11" s="0" t="n">
        <f aca="false">DR11</f>
        <v>0.0381848721428571</v>
      </c>
      <c r="DT11" s="0" t="n">
        <f aca="false">DS11</f>
        <v>0.0381848721428571</v>
      </c>
      <c r="DU11" s="0" t="n">
        <f aca="false">DT11</f>
        <v>0.0381848721428571</v>
      </c>
      <c r="DV11" s="0" t="n">
        <f aca="false">DU11</f>
        <v>0.0381848721428571</v>
      </c>
      <c r="DW11" s="0" t="n">
        <f aca="false">DV11</f>
        <v>0.0381848721428571</v>
      </c>
      <c r="DX11" s="0" t="n">
        <f aca="false">DW11</f>
        <v>0.0381848721428571</v>
      </c>
      <c r="DY11" s="0" t="n">
        <f aca="false">DX11</f>
        <v>0.0381848721428571</v>
      </c>
      <c r="DZ11" s="0" t="n">
        <f aca="false">DY11</f>
        <v>0.0381848721428571</v>
      </c>
      <c r="EA11" s="0" t="n">
        <f aca="false">DZ11</f>
        <v>0.0381848721428571</v>
      </c>
      <c r="EB11" s="0" t="n">
        <f aca="false">EA11</f>
        <v>0.0381848721428571</v>
      </c>
      <c r="EC11" s="0" t="n">
        <f aca="false">EB11</f>
        <v>0.0381848721428571</v>
      </c>
      <c r="ED11" s="0" t="n">
        <f aca="false">EC11</f>
        <v>0.0381848721428571</v>
      </c>
      <c r="EE11" s="0" t="n">
        <f aca="false">ED11</f>
        <v>0.0381848721428571</v>
      </c>
      <c r="EF11" s="0" t="n">
        <f aca="false">EE11</f>
        <v>0.0381848721428571</v>
      </c>
      <c r="EG11" s="0" t="n">
        <f aca="false">EF11</f>
        <v>0.0381848721428571</v>
      </c>
      <c r="EH11" s="0" t="n">
        <f aca="false">EG11</f>
        <v>0.0381848721428571</v>
      </c>
      <c r="EI11" s="0" t="n">
        <f aca="false">EH11</f>
        <v>0.0381848721428571</v>
      </c>
      <c r="EJ11" s="0" t="n">
        <f aca="false">EI11</f>
        <v>0.0381848721428571</v>
      </c>
      <c r="EK11" s="0" t="n">
        <f aca="false">EJ11</f>
        <v>0.0381848721428571</v>
      </c>
      <c r="EL11" s="0" t="n">
        <f aca="false">EK11</f>
        <v>0.0381848721428571</v>
      </c>
      <c r="EM11" s="0" t="n">
        <f aca="false">EL11</f>
        <v>0.0381848721428571</v>
      </c>
      <c r="EN11" s="0" t="n">
        <f aca="false">EM11</f>
        <v>0.0381848721428571</v>
      </c>
      <c r="EO11" s="0" t="n">
        <f aca="false">EN11</f>
        <v>0.0381848721428571</v>
      </c>
      <c r="EP11" s="0" t="n">
        <f aca="false">EO11</f>
        <v>0.0381848721428571</v>
      </c>
      <c r="EQ11" s="0" t="n">
        <f aca="false">EP11</f>
        <v>0.0381848721428571</v>
      </c>
      <c r="ER11" s="0" t="n">
        <f aca="false">EQ11</f>
        <v>0.0381848721428571</v>
      </c>
      <c r="ES11" s="0" t="n">
        <f aca="false">ER11</f>
        <v>0.0381848721428571</v>
      </c>
      <c r="ET11" s="0" t="n">
        <f aca="false">ES11</f>
        <v>0.0381848721428571</v>
      </c>
      <c r="EU11" s="0" t="n">
        <f aca="false">ET11</f>
        <v>0.0381848721428571</v>
      </c>
      <c r="EV11" s="0" t="n">
        <f aca="false">EU11</f>
        <v>0.0381848721428571</v>
      </c>
      <c r="EW11" s="0" t="n">
        <f aca="false">EV11</f>
        <v>0.0381848721428571</v>
      </c>
      <c r="EX11" s="0" t="n">
        <f aca="false">EW11</f>
        <v>0.0381848721428571</v>
      </c>
      <c r="EY11" s="0" t="n">
        <f aca="false">EX11</f>
        <v>0.0381848721428571</v>
      </c>
      <c r="EZ11" s="0" t="n">
        <f aca="false">EY11</f>
        <v>0.0381848721428571</v>
      </c>
      <c r="FA11" s="0" t="n">
        <f aca="false">EZ11</f>
        <v>0.0381848721428571</v>
      </c>
      <c r="FB11" s="0" t="n">
        <f aca="false">FA11</f>
        <v>0.0381848721428571</v>
      </c>
      <c r="FC11" s="0" t="n">
        <f aca="false">FB11</f>
        <v>0.0381848721428571</v>
      </c>
      <c r="FD11" s="0" t="n">
        <f aca="false">FC11</f>
        <v>0.0381848721428571</v>
      </c>
      <c r="FE11" s="0" t="n">
        <f aca="false">FD11</f>
        <v>0.0381848721428571</v>
      </c>
      <c r="FF11" s="0" t="n">
        <f aca="false">FE11</f>
        <v>0.0381848721428571</v>
      </c>
      <c r="FG11" s="0" t="n">
        <f aca="false">FF11</f>
        <v>0.0381848721428571</v>
      </c>
      <c r="FH11" s="0" t="n">
        <f aca="false">FG11</f>
        <v>0.0381848721428571</v>
      </c>
      <c r="FI11" s="0" t="n">
        <f aca="false">FH11</f>
        <v>0.0381848721428571</v>
      </c>
      <c r="FJ11" s="0" t="n">
        <f aca="false">FI11</f>
        <v>0.0381848721428571</v>
      </c>
      <c r="FK11" s="0" t="n">
        <f aca="false">FJ11</f>
        <v>0.0381848721428571</v>
      </c>
      <c r="FL11" s="0" t="n">
        <f aca="false">FK11</f>
        <v>0.0381848721428571</v>
      </c>
      <c r="FM11" s="0" t="n">
        <f aca="false">FL11</f>
        <v>0.0381848721428571</v>
      </c>
      <c r="FN11" s="0" t="n">
        <f aca="false">FM11</f>
        <v>0.0381848721428571</v>
      </c>
      <c r="FO11" s="0" t="n">
        <f aca="false">FN11</f>
        <v>0.0381848721428571</v>
      </c>
      <c r="FP11" s="0" t="n">
        <f aca="false">FO11</f>
        <v>0.0381848721428571</v>
      </c>
      <c r="FQ11" s="0" t="n">
        <f aca="false">FP11</f>
        <v>0.0381848721428571</v>
      </c>
      <c r="FR11" s="0" t="n">
        <f aca="false">FQ11</f>
        <v>0.0381848721428571</v>
      </c>
      <c r="FS11" s="0" t="n">
        <f aca="false">FR11</f>
        <v>0.0381848721428571</v>
      </c>
      <c r="FT11" s="0" t="n">
        <f aca="false">FS11</f>
        <v>0.0381848721428571</v>
      </c>
      <c r="FU11" s="0" t="n">
        <f aca="false">FT11</f>
        <v>0.0381848721428571</v>
      </c>
      <c r="FV11" s="0" t="n">
        <f aca="false">FU11</f>
        <v>0.0381848721428571</v>
      </c>
      <c r="FW11" s="0" t="n">
        <f aca="false">FV11</f>
        <v>0.0381848721428571</v>
      </c>
      <c r="FX11" s="0" t="n">
        <f aca="false">FW11</f>
        <v>0.0381848721428571</v>
      </c>
      <c r="FY11" s="0" t="n">
        <f aca="false">FX11</f>
        <v>0.0381848721428571</v>
      </c>
      <c r="FZ11" s="0" t="n">
        <f aca="false">FY11</f>
        <v>0.0381848721428571</v>
      </c>
      <c r="GA11" s="0" t="n">
        <f aca="false">FZ11</f>
        <v>0.0381848721428571</v>
      </c>
      <c r="GB11" s="0" t="n">
        <f aca="false">GA11</f>
        <v>0.0381848721428571</v>
      </c>
      <c r="GC11" s="0" t="n">
        <f aca="false">GB11</f>
        <v>0.0381848721428571</v>
      </c>
      <c r="GD11" s="0" t="n">
        <f aca="false">GC11</f>
        <v>0.0381848721428571</v>
      </c>
      <c r="GE11" s="0" t="n">
        <f aca="false">GD11</f>
        <v>0.0381848721428571</v>
      </c>
      <c r="GF11" s="0" t="n">
        <f aca="false">GE11</f>
        <v>0.0381848721428571</v>
      </c>
      <c r="GG11" s="0" t="n">
        <f aca="false">GF11</f>
        <v>0.0381848721428571</v>
      </c>
      <c r="GH11" s="0" t="n">
        <f aca="false">GG11</f>
        <v>0.0381848721428571</v>
      </c>
      <c r="GI11" s="0" t="n">
        <f aca="false">GH11</f>
        <v>0.0381848721428571</v>
      </c>
      <c r="GJ11" s="0" t="n">
        <f aca="false">GI11</f>
        <v>0.0381848721428571</v>
      </c>
      <c r="GK11" s="0" t="n">
        <f aca="false">GJ11</f>
        <v>0.0381848721428571</v>
      </c>
      <c r="GL11" s="0" t="n">
        <f aca="false">GK11</f>
        <v>0.0381848721428571</v>
      </c>
      <c r="GM11" s="0" t="n">
        <f aca="false">GL11</f>
        <v>0.0381848721428571</v>
      </c>
      <c r="GN11" s="0" t="n">
        <f aca="false">GM11</f>
        <v>0.0381848721428571</v>
      </c>
      <c r="GO11" s="0" t="n">
        <f aca="false">GN11</f>
        <v>0.0381848721428571</v>
      </c>
      <c r="GP11" s="0" t="n">
        <f aca="false">GO11</f>
        <v>0.0381848721428571</v>
      </c>
      <c r="GQ11" s="0" t="n">
        <f aca="false">GP11</f>
        <v>0.0381848721428571</v>
      </c>
      <c r="GR11" s="0" t="n">
        <f aca="false">GQ11</f>
        <v>0.0381848721428571</v>
      </c>
      <c r="GS11" s="0" t="n">
        <f aca="false">GR11</f>
        <v>0.0381848721428571</v>
      </c>
      <c r="GT11" s="0" t="n">
        <f aca="false">GS11</f>
        <v>0.0381848721428571</v>
      </c>
      <c r="GU11" s="0" t="n">
        <f aca="false">GT11</f>
        <v>0.0381848721428571</v>
      </c>
      <c r="GV11" s="0" t="n">
        <f aca="false">GU11</f>
        <v>0.0381848721428571</v>
      </c>
      <c r="GW11" s="0" t="n">
        <f aca="false">GV11</f>
        <v>0.0381848721428571</v>
      </c>
      <c r="GX11" s="0" t="n">
        <f aca="false">GW11</f>
        <v>0.0381848721428571</v>
      </c>
      <c r="GY11" s="0" t="n">
        <f aca="false">GX11</f>
        <v>0.0381848721428571</v>
      </c>
      <c r="GZ11" s="0" t="n">
        <f aca="false">GY11</f>
        <v>0.0381848721428571</v>
      </c>
      <c r="HA11" s="0" t="n">
        <f aca="false">GZ11</f>
        <v>0.0381848721428571</v>
      </c>
      <c r="HB11" s="0" t="n">
        <f aca="false">HA11</f>
        <v>0.0381848721428571</v>
      </c>
      <c r="HC11" s="0" t="n">
        <f aca="false">HB11</f>
        <v>0.0381848721428571</v>
      </c>
      <c r="HD11" s="0" t="n">
        <f aca="false">HC11</f>
        <v>0.0381848721428571</v>
      </c>
      <c r="HE11" s="0" t="n">
        <f aca="false">HD11</f>
        <v>0.0381848721428571</v>
      </c>
      <c r="HF11" s="0" t="n">
        <f aca="false">HE11</f>
        <v>0.0381848721428571</v>
      </c>
      <c r="HG11" s="0" t="n">
        <f aca="false">HF11</f>
        <v>0.0381848721428571</v>
      </c>
      <c r="HH11" s="0" t="n">
        <f aca="false">HG11</f>
        <v>0.0381848721428571</v>
      </c>
      <c r="HI11" s="0" t="n">
        <f aca="false">HH11</f>
        <v>0.0381848721428571</v>
      </c>
      <c r="HJ11" s="0" t="n">
        <f aca="false">HI11</f>
        <v>0.0381848721428571</v>
      </c>
      <c r="HK11" s="0" t="n">
        <f aca="false">HJ11</f>
        <v>0.0381848721428571</v>
      </c>
      <c r="HL11" s="0" t="n">
        <f aca="false">HK11</f>
        <v>0.0381848721428571</v>
      </c>
      <c r="HM11" s="0" t="n">
        <f aca="false">HL11</f>
        <v>0.0381848721428571</v>
      </c>
      <c r="HN11" s="0" t="n">
        <f aca="false">HM11</f>
        <v>0.0381848721428571</v>
      </c>
      <c r="HO11" s="0" t="n">
        <f aca="false">HN11</f>
        <v>0.0381848721428571</v>
      </c>
      <c r="HP11" s="0" t="n">
        <f aca="false">HO11</f>
        <v>0.0381848721428571</v>
      </c>
      <c r="HQ11" s="0" t="n">
        <f aca="false">HP11</f>
        <v>0.0381848721428571</v>
      </c>
      <c r="HR11" s="0" t="n">
        <f aca="false">HQ11</f>
        <v>0.0381848721428571</v>
      </c>
      <c r="HS11" s="0" t="n">
        <f aca="false">HR11</f>
        <v>0.0381848721428571</v>
      </c>
      <c r="HT11" s="0" t="n">
        <f aca="false">HS11</f>
        <v>0.0381848721428571</v>
      </c>
      <c r="HU11" s="0" t="n">
        <f aca="false">HT11</f>
        <v>0.0381848721428571</v>
      </c>
      <c r="HV11" s="0" t="n">
        <f aca="false">HU11</f>
        <v>0.0381848721428571</v>
      </c>
      <c r="HW11" s="0" t="n">
        <f aca="false">HV11</f>
        <v>0.0381848721428571</v>
      </c>
      <c r="HX11" s="0" t="n">
        <f aca="false">HW11</f>
        <v>0.0381848721428571</v>
      </c>
      <c r="HY11" s="0" t="n">
        <f aca="false">HX11</f>
        <v>0.0381848721428571</v>
      </c>
      <c r="HZ11" s="0" t="n">
        <f aca="false">HY11</f>
        <v>0.0381848721428571</v>
      </c>
      <c r="IA11" s="0" t="n">
        <f aca="false">HZ11</f>
        <v>0.0381848721428571</v>
      </c>
      <c r="IB11" s="0" t="n">
        <f aca="false">IA11</f>
        <v>0.0381848721428571</v>
      </c>
      <c r="IC11" s="0" t="n">
        <f aca="false">IB11</f>
        <v>0.0381848721428571</v>
      </c>
      <c r="ID11" s="0" t="n">
        <f aca="false">IC11</f>
        <v>0.0381848721428571</v>
      </c>
      <c r="IE11" s="0" t="n">
        <f aca="false">ID11</f>
        <v>0.0381848721428571</v>
      </c>
      <c r="IF11" s="0" t="n">
        <f aca="false">IE11</f>
        <v>0.0381848721428571</v>
      </c>
      <c r="IG11" s="0" t="n">
        <f aca="false">IF11</f>
        <v>0.0381848721428571</v>
      </c>
      <c r="IH11" s="0" t="n">
        <f aca="false">IG11</f>
        <v>0.0381848721428571</v>
      </c>
      <c r="II11" s="0" t="n">
        <f aca="false">IH11</f>
        <v>0.0381848721428571</v>
      </c>
      <c r="IJ11" s="0" t="n">
        <f aca="false">II11</f>
        <v>0.0381848721428571</v>
      </c>
      <c r="IK11" s="0" t="n">
        <f aca="false">IJ11</f>
        <v>0.0381848721428571</v>
      </c>
      <c r="IL11" s="0" t="n">
        <f aca="false">IK11</f>
        <v>0.0381848721428571</v>
      </c>
      <c r="IM11" s="0" t="n">
        <f aca="false">IL11</f>
        <v>0.0381848721428571</v>
      </c>
      <c r="IN11" s="0" t="n">
        <f aca="false">IM11</f>
        <v>0.0381848721428571</v>
      </c>
      <c r="IO11" s="0" t="n">
        <f aca="false">IN11</f>
        <v>0.0381848721428571</v>
      </c>
      <c r="IP11" s="0" t="n">
        <f aca="false">IO11</f>
        <v>0.0381848721428571</v>
      </c>
      <c r="IQ11" s="0" t="n">
        <f aca="false">IP11</f>
        <v>0.0381848721428571</v>
      </c>
      <c r="IR11" s="0" t="n">
        <f aca="false">IQ11</f>
        <v>0.0381848721428571</v>
      </c>
      <c r="IS11" s="0" t="n">
        <f aca="false">IR11</f>
        <v>0.0381848721428571</v>
      </c>
      <c r="IT11" s="0" t="n">
        <f aca="false">IS11</f>
        <v>0.0381848721428571</v>
      </c>
      <c r="IU11" s="0" t="n">
        <f aca="false">IT11</f>
        <v>0.0381848721428571</v>
      </c>
      <c r="IV11" s="0" t="n">
        <f aca="false">IU11</f>
        <v>0.0381848721428571</v>
      </c>
      <c r="IW11" s="0" t="n">
        <f aca="false">IV11</f>
        <v>0.0381848721428571</v>
      </c>
      <c r="IX11" s="0" t="n">
        <f aca="false">IW11</f>
        <v>0.0381848721428571</v>
      </c>
      <c r="IY11" s="0" t="n">
        <f aca="false">IX11</f>
        <v>0.0381848721428571</v>
      </c>
      <c r="IZ11" s="0" t="n">
        <f aca="false">IY11</f>
        <v>0.0381848721428571</v>
      </c>
      <c r="JA11" s="0" t="n">
        <f aca="false">IZ11</f>
        <v>0.0381848721428571</v>
      </c>
      <c r="JB11" s="0" t="n">
        <f aca="false">JA11</f>
        <v>0.0381848721428571</v>
      </c>
      <c r="JC11" s="0" t="n">
        <f aca="false">JB11</f>
        <v>0.0381848721428571</v>
      </c>
      <c r="JD11" s="0" t="n">
        <f aca="false">JC11</f>
        <v>0.0381848721428571</v>
      </c>
      <c r="JE11" s="0" t="n">
        <f aca="false">JD11</f>
        <v>0.0381848721428571</v>
      </c>
      <c r="JF11" s="0" t="n">
        <f aca="false">JE11</f>
        <v>0.0381848721428571</v>
      </c>
      <c r="JG11" s="0" t="n">
        <f aca="false">JF11</f>
        <v>0.0381848721428571</v>
      </c>
      <c r="JH11" s="0" t="n">
        <f aca="false">JG11</f>
        <v>0.0381848721428571</v>
      </c>
      <c r="JI11" s="0" t="n">
        <f aca="false">JH11</f>
        <v>0.0381848721428571</v>
      </c>
      <c r="JJ11" s="0" t="n">
        <f aca="false">JI11</f>
        <v>0.0381848721428571</v>
      </c>
      <c r="JK11" s="0" t="n">
        <f aca="false">JJ11</f>
        <v>0.0381848721428571</v>
      </c>
      <c r="JL11" s="0" t="n">
        <f aca="false">JK11</f>
        <v>0.0381848721428571</v>
      </c>
      <c r="JM11" s="0" t="n">
        <f aca="false">JL11</f>
        <v>0.0381848721428571</v>
      </c>
      <c r="JN11" s="0" t="n">
        <f aca="false">JM11</f>
        <v>0.0381848721428571</v>
      </c>
      <c r="JO11" s="0" t="n">
        <f aca="false">JN11</f>
        <v>0.0381848721428571</v>
      </c>
      <c r="JP11" s="0" t="n">
        <f aca="false">JO11</f>
        <v>0.0381848721428571</v>
      </c>
      <c r="JQ11" s="0" t="n">
        <f aca="false">JP11</f>
        <v>0.0381848721428571</v>
      </c>
      <c r="JR11" s="0" t="n">
        <f aca="false">JQ11</f>
        <v>0.0381848721428571</v>
      </c>
      <c r="JS11" s="0" t="n">
        <f aca="false">JR11</f>
        <v>0.0381848721428571</v>
      </c>
      <c r="JT11" s="0" t="n">
        <f aca="false">JS11</f>
        <v>0.0381848721428571</v>
      </c>
      <c r="JU11" s="0" t="n">
        <f aca="false">JT11</f>
        <v>0.0381848721428571</v>
      </c>
      <c r="JV11" s="0" t="n">
        <f aca="false">JU11</f>
        <v>0.0381848721428571</v>
      </c>
      <c r="JW11" s="0" t="n">
        <f aca="false">JV11</f>
        <v>0.0381848721428571</v>
      </c>
      <c r="JX11" s="0" t="n">
        <f aca="false">JW11</f>
        <v>0.0381848721428571</v>
      </c>
      <c r="JY11" s="0" t="n">
        <f aca="false">JX11</f>
        <v>0.0381848721428571</v>
      </c>
      <c r="JZ11" s="0" t="n">
        <f aca="false">JY11</f>
        <v>0.0381848721428571</v>
      </c>
      <c r="KA11" s="0" t="n">
        <f aca="false">JZ11</f>
        <v>0.0381848721428571</v>
      </c>
      <c r="KB11" s="0" t="n">
        <f aca="false">KA11</f>
        <v>0.0381848721428571</v>
      </c>
      <c r="KC11" s="0" t="n">
        <f aca="false">KB11</f>
        <v>0.0381848721428571</v>
      </c>
      <c r="KD11" s="0" t="n">
        <f aca="false">KC11</f>
        <v>0.0381848721428571</v>
      </c>
      <c r="KE11" s="0" t="n">
        <f aca="false">KD11</f>
        <v>0.0381848721428571</v>
      </c>
      <c r="KF11" s="0" t="n">
        <f aca="false">KE11</f>
        <v>0.0381848721428571</v>
      </c>
      <c r="KG11" s="0" t="n">
        <f aca="false">KF11</f>
        <v>0.0381848721428571</v>
      </c>
      <c r="KH11" s="0" t="n">
        <f aca="false">KG11</f>
        <v>0.0381848721428571</v>
      </c>
      <c r="KI11" s="0" t="n">
        <f aca="false">KH11</f>
        <v>0.0381848721428571</v>
      </c>
      <c r="KJ11" s="0" t="n">
        <f aca="false">KI11</f>
        <v>0.0381848721428571</v>
      </c>
      <c r="KK11" s="0" t="n">
        <f aca="false">KJ11</f>
        <v>0.0381848721428571</v>
      </c>
      <c r="KL11" s="0" t="n">
        <f aca="false">KK11</f>
        <v>0.0381848721428571</v>
      </c>
      <c r="KM11" s="0" t="n">
        <f aca="false">KL11</f>
        <v>0.0381848721428571</v>
      </c>
      <c r="KN11" s="0" t="n">
        <f aca="false">KM11</f>
        <v>0.0381848721428571</v>
      </c>
      <c r="KO11" s="0" t="n">
        <f aca="false">KN11</f>
        <v>0.0381848721428571</v>
      </c>
      <c r="KP11" s="0" t="n">
        <f aca="false">KO11</f>
        <v>0.0381848721428571</v>
      </c>
      <c r="KQ11" s="0" t="n">
        <f aca="false">KP11</f>
        <v>0.0381848721428571</v>
      </c>
      <c r="KR11" s="0" t="n">
        <f aca="false">KQ11</f>
        <v>0.0381848721428571</v>
      </c>
      <c r="KS11" s="0" t="n">
        <f aca="false">KR11</f>
        <v>0.0381848721428571</v>
      </c>
      <c r="KT11" s="0" t="n">
        <f aca="false">KS11</f>
        <v>0.0381848721428571</v>
      </c>
      <c r="KU11" s="0" t="n">
        <f aca="false">KT11</f>
        <v>0.0381848721428571</v>
      </c>
      <c r="KV11" s="0" t="n">
        <f aca="false">KU11</f>
        <v>0.0381848721428571</v>
      </c>
      <c r="KW11" s="0" t="n">
        <f aca="false">KV11</f>
        <v>0.0381848721428571</v>
      </c>
      <c r="KX11" s="0" t="n">
        <f aca="false">KW11</f>
        <v>0.0381848721428571</v>
      </c>
      <c r="KY11" s="0" t="n">
        <f aca="false">KX11</f>
        <v>0.0381848721428571</v>
      </c>
      <c r="KZ11" s="0" t="n">
        <f aca="false">KY11</f>
        <v>0.0381848721428571</v>
      </c>
      <c r="LA11" s="0" t="n">
        <f aca="false">KZ11</f>
        <v>0.0381848721428571</v>
      </c>
      <c r="LB11" s="0" t="n">
        <f aca="false">LA11</f>
        <v>0.0381848721428571</v>
      </c>
      <c r="LC11" s="0" t="n">
        <f aca="false">LB11</f>
        <v>0.0381848721428571</v>
      </c>
      <c r="LD11" s="0" t="n">
        <f aca="false">LC11</f>
        <v>0.0381848721428571</v>
      </c>
      <c r="LE11" s="0" t="n">
        <f aca="false">LD11</f>
        <v>0.0381848721428571</v>
      </c>
      <c r="LF11" s="0" t="n">
        <f aca="false">LE11</f>
        <v>0.0381848721428571</v>
      </c>
      <c r="LG11" s="0" t="n">
        <f aca="false">LF11</f>
        <v>0.0381848721428571</v>
      </c>
      <c r="LH11" s="0" t="n">
        <f aca="false">LG11</f>
        <v>0.0381848721428571</v>
      </c>
      <c r="LI11" s="0" t="n">
        <f aca="false">LH11</f>
        <v>0.0381848721428571</v>
      </c>
      <c r="LJ11" s="0" t="n">
        <f aca="false">LI11</f>
        <v>0.0381848721428571</v>
      </c>
      <c r="LK11" s="0" t="n">
        <f aca="false">LJ11</f>
        <v>0.0381848721428571</v>
      </c>
      <c r="LL11" s="0" t="n">
        <f aca="false">LK11</f>
        <v>0.0381848721428571</v>
      </c>
      <c r="LM11" s="0" t="n">
        <f aca="false">LL11</f>
        <v>0.0381848721428571</v>
      </c>
      <c r="LN11" s="0" t="n">
        <f aca="false">LM11</f>
        <v>0.0381848721428571</v>
      </c>
      <c r="LO11" s="0" t="n">
        <f aca="false">LN11</f>
        <v>0.0381848721428571</v>
      </c>
      <c r="LP11" s="0" t="n">
        <f aca="false">LO11</f>
        <v>0.0381848721428571</v>
      </c>
      <c r="LQ11" s="0" t="n">
        <f aca="false">LP11</f>
        <v>0.0381848721428571</v>
      </c>
      <c r="LR11" s="0" t="n">
        <f aca="false">LQ11</f>
        <v>0.0381848721428571</v>
      </c>
      <c r="LS11" s="0" t="n">
        <f aca="false">LR11</f>
        <v>0.0381848721428571</v>
      </c>
      <c r="LT11" s="0" t="n">
        <f aca="false">LS11</f>
        <v>0.0381848721428571</v>
      </c>
      <c r="LU11" s="0" t="n">
        <f aca="false">LT11</f>
        <v>0.0381848721428571</v>
      </c>
      <c r="LV11" s="0" t="n">
        <f aca="false">LU11</f>
        <v>0.0381848721428571</v>
      </c>
      <c r="LW11" s="0" t="n">
        <f aca="false">LV11</f>
        <v>0.0381848721428571</v>
      </c>
      <c r="LX11" s="0" t="n">
        <f aca="false">LW11</f>
        <v>0.0381848721428571</v>
      </c>
      <c r="LY11" s="0" t="n">
        <f aca="false">LX11</f>
        <v>0.0381848721428571</v>
      </c>
      <c r="LZ11" s="0" t="n">
        <f aca="false">LY11</f>
        <v>0.0381848721428571</v>
      </c>
      <c r="MA11" s="0" t="n">
        <f aca="false">LZ11</f>
        <v>0.0381848721428571</v>
      </c>
      <c r="MB11" s="0" t="n">
        <f aca="false">MA11</f>
        <v>0.0381848721428571</v>
      </c>
      <c r="MC11" s="0" t="n">
        <f aca="false">MB11</f>
        <v>0.0381848721428571</v>
      </c>
      <c r="MD11" s="0" t="n">
        <f aca="false">MC11</f>
        <v>0.0381848721428571</v>
      </c>
      <c r="ME11" s="0" t="n">
        <f aca="false">MD11</f>
        <v>0.0381848721428571</v>
      </c>
      <c r="MF11" s="0" t="n">
        <f aca="false">ME11</f>
        <v>0.0381848721428571</v>
      </c>
      <c r="MG11" s="0" t="n">
        <f aca="false">MF11</f>
        <v>0.0381848721428571</v>
      </c>
      <c r="MH11" s="0" t="n">
        <f aca="false">MG11</f>
        <v>0.0381848721428571</v>
      </c>
      <c r="MI11" s="0" t="n">
        <f aca="false">MH11</f>
        <v>0.0381848721428571</v>
      </c>
      <c r="MJ11" s="0" t="n">
        <f aca="false">MI11</f>
        <v>0.0381848721428571</v>
      </c>
      <c r="MK11" s="0" t="n">
        <f aca="false">MJ11</f>
        <v>0.0381848721428571</v>
      </c>
      <c r="ML11" s="0" t="n">
        <f aca="false">MK11</f>
        <v>0.0381848721428571</v>
      </c>
      <c r="MM11" s="0" t="n">
        <f aca="false">ML11</f>
        <v>0.0381848721428571</v>
      </c>
      <c r="MN11" s="0" t="n">
        <f aca="false">MM11</f>
        <v>0.0381848721428571</v>
      </c>
      <c r="MO11" s="0" t="n">
        <f aca="false">MN11</f>
        <v>0.0381848721428571</v>
      </c>
      <c r="MP11" s="0" t="n">
        <f aca="false">MO11</f>
        <v>0.0381848721428571</v>
      </c>
      <c r="MQ11" s="0" t="n">
        <f aca="false">MP11</f>
        <v>0.0381848721428571</v>
      </c>
      <c r="MR11" s="0" t="n">
        <f aca="false">MQ11</f>
        <v>0.0381848721428571</v>
      </c>
      <c r="MS11" s="0" t="n">
        <f aca="false">MR11</f>
        <v>0.0381848721428571</v>
      </c>
      <c r="MT11" s="0" t="n">
        <f aca="false">MS11</f>
        <v>0.0381848721428571</v>
      </c>
      <c r="MU11" s="0" t="n">
        <f aca="false">MT11</f>
        <v>0.0381848721428571</v>
      </c>
      <c r="MV11" s="0" t="n">
        <f aca="false">MU11</f>
        <v>0.0381848721428571</v>
      </c>
      <c r="MW11" s="0" t="n">
        <f aca="false">MV11</f>
        <v>0.0381848721428571</v>
      </c>
      <c r="MX11" s="0" t="n">
        <f aca="false">MW11</f>
        <v>0.0381848721428571</v>
      </c>
      <c r="MY11" s="0" t="n">
        <f aca="false">MX11</f>
        <v>0.0381848721428571</v>
      </c>
      <c r="MZ11" s="0" t="n">
        <f aca="false">MY11</f>
        <v>0.0381848721428571</v>
      </c>
      <c r="NA11" s="0" t="n">
        <f aca="false">MZ11</f>
        <v>0.0381848721428571</v>
      </c>
      <c r="NB11" s="0" t="n">
        <f aca="false">NA11</f>
        <v>0.0381848721428571</v>
      </c>
      <c r="NC11" s="0" t="n">
        <f aca="false">NB11</f>
        <v>0.0381848721428571</v>
      </c>
      <c r="ND11" s="0" t="n">
        <f aca="false">NC11</f>
        <v>0.0381848721428571</v>
      </c>
      <c r="NE11" s="0" t="n">
        <f aca="false">ND11</f>
        <v>0.0381848721428571</v>
      </c>
      <c r="NF11" s="0" t="n">
        <f aca="false">NE11</f>
        <v>0.0381848721428571</v>
      </c>
      <c r="NG11" s="0" t="n">
        <f aca="false">NF11</f>
        <v>0.0381848721428571</v>
      </c>
      <c r="NH11" s="0" t="n">
        <f aca="false">NG11</f>
        <v>0.0381848721428571</v>
      </c>
      <c r="NI11" s="0" t="n">
        <f aca="false">NH11</f>
        <v>0.0381848721428571</v>
      </c>
      <c r="NJ11" s="0" t="n">
        <f aca="false">NI11</f>
        <v>0.0381848721428571</v>
      </c>
      <c r="NK11" s="0" t="n">
        <f aca="false">NJ11</f>
        <v>0.0381848721428571</v>
      </c>
      <c r="NL11" s="0" t="n">
        <f aca="false">NK11</f>
        <v>0.0381848721428571</v>
      </c>
      <c r="NM11" s="0" t="n">
        <f aca="false">NL11</f>
        <v>0.0381848721428571</v>
      </c>
      <c r="NN11" s="0" t="n">
        <f aca="false">NM11</f>
        <v>0.0381848721428571</v>
      </c>
      <c r="NO11" s="0" t="n">
        <f aca="false">NN11</f>
        <v>0.0381848721428571</v>
      </c>
      <c r="NP11" s="0" t="n">
        <f aca="false">NO11</f>
        <v>0.0381848721428571</v>
      </c>
      <c r="NQ11" s="0" t="n">
        <f aca="false">NP11</f>
        <v>0.0381848721428571</v>
      </c>
      <c r="NR11" s="0" t="n">
        <f aca="false">NQ11</f>
        <v>0.0381848721428571</v>
      </c>
      <c r="NS11" s="0" t="n">
        <f aca="false">NR11</f>
        <v>0.0381848721428571</v>
      </c>
      <c r="NT11" s="0" t="n">
        <f aca="false">NS11</f>
        <v>0.0381848721428571</v>
      </c>
      <c r="NU11" s="0" t="n">
        <f aca="false">NT11</f>
        <v>0.0381848721428571</v>
      </c>
      <c r="NV11" s="0" t="n">
        <f aca="false">NU11</f>
        <v>0.0381848721428571</v>
      </c>
      <c r="NW11" s="0" t="n">
        <f aca="false">NV11</f>
        <v>0.0381848721428571</v>
      </c>
      <c r="NX11" s="0" t="n">
        <f aca="false">NW11</f>
        <v>0.0381848721428571</v>
      </c>
      <c r="NY11" s="0" t="n">
        <f aca="false">NX11</f>
        <v>0.0381848721428571</v>
      </c>
      <c r="NZ11" s="0" t="n">
        <f aca="false">NY11</f>
        <v>0.0381848721428571</v>
      </c>
      <c r="OA11" s="0" t="n">
        <f aca="false">NZ11</f>
        <v>0.0381848721428571</v>
      </c>
      <c r="OB11" s="0" t="n">
        <f aca="false">OA11</f>
        <v>0.0381848721428571</v>
      </c>
      <c r="OC11" s="0" t="n">
        <f aca="false">OB11</f>
        <v>0.0381848721428571</v>
      </c>
      <c r="OD11" s="0" t="n">
        <f aca="false">OC11</f>
        <v>0.0381848721428571</v>
      </c>
      <c r="OE11" s="0" t="n">
        <f aca="false">OD11</f>
        <v>0.0381848721428571</v>
      </c>
      <c r="OF11" s="0" t="n">
        <f aca="false">OE11</f>
        <v>0.0381848721428571</v>
      </c>
      <c r="OG11" s="0" t="n">
        <f aca="false">OF11</f>
        <v>0.0381848721428571</v>
      </c>
      <c r="OH11" s="0" t="n">
        <f aca="false">OG11</f>
        <v>0.0381848721428571</v>
      </c>
      <c r="OI11" s="0" t="n">
        <f aca="false">OH11</f>
        <v>0.0381848721428571</v>
      </c>
    </row>
    <row collapsed="false" customFormat="false" customHeight="false" hidden="false" ht="12.85" outlineLevel="0" r="12">
      <c r="A12" s="0" t="n">
        <v>60</v>
      </c>
      <c r="B12" s="0" t="n">
        <v>0.0234029523</v>
      </c>
      <c r="C12" s="0" t="n">
        <v>0.026010171</v>
      </c>
      <c r="D12" s="0" t="n">
        <v>0.0230434308</v>
      </c>
      <c r="E12" s="0" t="n">
        <v>0.0248392902</v>
      </c>
      <c r="F12" s="0" t="n">
        <v>0.0292963417</v>
      </c>
      <c r="G12" s="0" t="n">
        <v>0.0366644397</v>
      </c>
      <c r="H12" s="0" t="n">
        <v>0.0264488638</v>
      </c>
      <c r="I12" s="0" t="n">
        <v>0.0312137531</v>
      </c>
      <c r="J12" s="0" t="n">
        <v>0.0332495732</v>
      </c>
      <c r="K12" s="0" t="n">
        <v>0.0325612613</v>
      </c>
      <c r="L12" s="0" t="n">
        <v>0.0322748465</v>
      </c>
      <c r="M12" s="0" t="n">
        <v>0.0357572726</v>
      </c>
      <c r="N12" s="0" t="n">
        <v>0.0372877529</v>
      </c>
      <c r="O12" s="0" t="n">
        <v>0.0371927004</v>
      </c>
      <c r="P12" s="0" t="n">
        <v>0.0370470797</v>
      </c>
      <c r="Q12" s="0" t="n">
        <v>0.0324264738</v>
      </c>
      <c r="R12" s="0" t="n">
        <v>0.0361683279</v>
      </c>
      <c r="S12" s="0" t="n">
        <v>0.0392165763</v>
      </c>
      <c r="T12" s="0" t="n">
        <v>0.0354334935</v>
      </c>
      <c r="U12" s="0" t="n">
        <v>0.0388166733</v>
      </c>
      <c r="V12" s="0" t="n">
        <v>0.0355667307</v>
      </c>
      <c r="W12" s="0" t="n">
        <v>0.0357060254</v>
      </c>
      <c r="X12" s="0" t="n">
        <v>0.0350608276</v>
      </c>
      <c r="Y12" s="0" t="n">
        <v>0.035301224</v>
      </c>
      <c r="Z12" s="0" t="n">
        <v>0.0339921869</v>
      </c>
      <c r="AA12" s="0" t="n">
        <v>0.0343434942</v>
      </c>
      <c r="AB12" s="0" t="n">
        <v>0.0274032397</v>
      </c>
      <c r="AC12" s="0" t="n">
        <v>0.0265164547</v>
      </c>
      <c r="AD12" s="0" t="n">
        <v>0.0339469896</v>
      </c>
      <c r="AE12" s="0" t="n">
        <v>0.0318716892</v>
      </c>
      <c r="AF12" s="0" t="n">
        <v>0.0262122484</v>
      </c>
      <c r="AG12" s="0" t="n">
        <v>0.0293474285</v>
      </c>
      <c r="AH12" s="0" t="n">
        <v>0.0321982199</v>
      </c>
      <c r="AI12" s="0" t="n">
        <v>0.0309612058</v>
      </c>
      <c r="AJ12" s="0" t="n">
        <v>0.0285093302</v>
      </c>
      <c r="AK12" s="0" t="n">
        <v>0.0310543739</v>
      </c>
      <c r="AL12" s="0" t="n">
        <v>0.0357013832</v>
      </c>
      <c r="AM12" s="0" t="n">
        <v>0.0349077705</v>
      </c>
      <c r="AN12" s="0" t="n">
        <v>0.0340091402</v>
      </c>
      <c r="AO12" s="0" t="n">
        <v>0.030566291</v>
      </c>
      <c r="AP12" s="0" t="n">
        <v>0.0379959786</v>
      </c>
      <c r="AQ12" s="0" t="n">
        <v>0.0353280005</v>
      </c>
      <c r="AR12" s="0" t="n">
        <v>0.0365847151</v>
      </c>
      <c r="AS12" s="0" t="n">
        <v>0.0348424587</v>
      </c>
      <c r="AT12" s="0" t="n">
        <v>0.0391833235</v>
      </c>
      <c r="AU12" s="0" t="n">
        <v>0.0409634686</v>
      </c>
      <c r="AV12" s="0" t="n">
        <v>0.0383616703</v>
      </c>
      <c r="AW12" s="0" t="n">
        <v>0.0386105164</v>
      </c>
      <c r="AX12" s="0" t="n">
        <v>0.0397823763</v>
      </c>
      <c r="AY12" s="0" t="n">
        <v>0.0398735194</v>
      </c>
      <c r="AZ12" s="0" t="n">
        <v>0.0404256868</v>
      </c>
      <c r="BA12" s="0" t="n">
        <v>0.0417944132</v>
      </c>
      <c r="BB12" s="0" t="n">
        <v>0.0427128842</v>
      </c>
      <c r="BC12" s="0" t="n">
        <v>0.0414880346</v>
      </c>
      <c r="BD12" s="0" t="n">
        <v>0.0427728474</v>
      </c>
      <c r="BE12" s="0" t="n">
        <f aca="false">AVERAGE(AJ12:BD12)</f>
        <v>0.0374032467904762</v>
      </c>
      <c r="BF12" s="0" t="n">
        <f aca="false">BE12</f>
        <v>0.0374032467904762</v>
      </c>
      <c r="BG12" s="0" t="n">
        <f aca="false">BF12</f>
        <v>0.0374032467904762</v>
      </c>
      <c r="BH12" s="0" t="n">
        <f aca="false">BG12</f>
        <v>0.0374032467904762</v>
      </c>
      <c r="BI12" s="0" t="n">
        <f aca="false">BH12</f>
        <v>0.0374032467904762</v>
      </c>
      <c r="BJ12" s="0" t="n">
        <f aca="false">BI12</f>
        <v>0.0374032467904762</v>
      </c>
      <c r="BK12" s="0" t="n">
        <f aca="false">BJ12</f>
        <v>0.0374032467904762</v>
      </c>
      <c r="BL12" s="0" t="n">
        <f aca="false">BK12</f>
        <v>0.0374032467904762</v>
      </c>
      <c r="BM12" s="0" t="n">
        <f aca="false">BL12</f>
        <v>0.0374032467904762</v>
      </c>
      <c r="BN12" s="0" t="n">
        <f aca="false">BM12</f>
        <v>0.0374032467904762</v>
      </c>
      <c r="BO12" s="0" t="n">
        <f aca="false">BN12</f>
        <v>0.0374032467904762</v>
      </c>
      <c r="BP12" s="0" t="n">
        <f aca="false">BO12</f>
        <v>0.0374032467904762</v>
      </c>
      <c r="BQ12" s="0" t="n">
        <f aca="false">BP12</f>
        <v>0.0374032467904762</v>
      </c>
      <c r="BR12" s="0" t="n">
        <f aca="false">BQ12</f>
        <v>0.0374032467904762</v>
      </c>
      <c r="BS12" s="0" t="n">
        <f aca="false">BR12</f>
        <v>0.0374032467904762</v>
      </c>
      <c r="BT12" s="0" t="n">
        <f aca="false">BS12</f>
        <v>0.0374032467904762</v>
      </c>
      <c r="BU12" s="0" t="n">
        <f aca="false">BT12</f>
        <v>0.0374032467904762</v>
      </c>
      <c r="BV12" s="0" t="n">
        <f aca="false">BU12</f>
        <v>0.0374032467904762</v>
      </c>
      <c r="BW12" s="0" t="n">
        <f aca="false">BV12</f>
        <v>0.0374032467904762</v>
      </c>
      <c r="BX12" s="0" t="n">
        <f aca="false">BW12</f>
        <v>0.0374032467904762</v>
      </c>
      <c r="BY12" s="0" t="n">
        <f aca="false">BX12</f>
        <v>0.0374032467904762</v>
      </c>
      <c r="BZ12" s="0" t="n">
        <f aca="false">BY12</f>
        <v>0.0374032467904762</v>
      </c>
      <c r="CA12" s="0" t="n">
        <f aca="false">BZ12</f>
        <v>0.0374032467904762</v>
      </c>
      <c r="CB12" s="0" t="n">
        <f aca="false">CA12</f>
        <v>0.0374032467904762</v>
      </c>
      <c r="CC12" s="0" t="n">
        <f aca="false">CB12</f>
        <v>0.0374032467904762</v>
      </c>
      <c r="CD12" s="0" t="n">
        <f aca="false">CC12</f>
        <v>0.0374032467904762</v>
      </c>
      <c r="CE12" s="0" t="n">
        <f aca="false">CD12</f>
        <v>0.0374032467904762</v>
      </c>
      <c r="CF12" s="0" t="n">
        <f aca="false">CE12</f>
        <v>0.0374032467904762</v>
      </c>
      <c r="CG12" s="0" t="n">
        <f aca="false">CF12</f>
        <v>0.0374032467904762</v>
      </c>
      <c r="CH12" s="0" t="n">
        <f aca="false">CG12</f>
        <v>0.0374032467904762</v>
      </c>
      <c r="CI12" s="0" t="n">
        <f aca="false">CH12</f>
        <v>0.0374032467904762</v>
      </c>
      <c r="CJ12" s="0" t="n">
        <f aca="false">CI12</f>
        <v>0.0374032467904762</v>
      </c>
      <c r="CK12" s="0" t="n">
        <f aca="false">CJ12</f>
        <v>0.0374032467904762</v>
      </c>
      <c r="CL12" s="0" t="n">
        <f aca="false">CK12</f>
        <v>0.0374032467904762</v>
      </c>
      <c r="CM12" s="0" t="n">
        <f aca="false">CL12</f>
        <v>0.0374032467904762</v>
      </c>
      <c r="CN12" s="0" t="n">
        <f aca="false">CM12</f>
        <v>0.0374032467904762</v>
      </c>
      <c r="CO12" s="0" t="n">
        <f aca="false">CN12</f>
        <v>0.0374032467904762</v>
      </c>
      <c r="CP12" s="0" t="n">
        <f aca="false">CO12</f>
        <v>0.0374032467904762</v>
      </c>
      <c r="CQ12" s="0" t="n">
        <f aca="false">CP12</f>
        <v>0.0374032467904762</v>
      </c>
      <c r="CR12" s="0" t="n">
        <f aca="false">CQ12</f>
        <v>0.0374032467904762</v>
      </c>
      <c r="CS12" s="0" t="n">
        <f aca="false">CR12</f>
        <v>0.0374032467904762</v>
      </c>
      <c r="CT12" s="0" t="n">
        <f aca="false">CS12</f>
        <v>0.0374032467904762</v>
      </c>
      <c r="CU12" s="0" t="n">
        <f aca="false">CT12</f>
        <v>0.0374032467904762</v>
      </c>
      <c r="CV12" s="0" t="n">
        <f aca="false">CU12</f>
        <v>0.0374032467904762</v>
      </c>
      <c r="CW12" s="0" t="n">
        <f aca="false">CV12</f>
        <v>0.0374032467904762</v>
      </c>
      <c r="CX12" s="0" t="n">
        <f aca="false">CW12</f>
        <v>0.0374032467904762</v>
      </c>
      <c r="CY12" s="0" t="n">
        <f aca="false">CX12</f>
        <v>0.0374032467904762</v>
      </c>
      <c r="CZ12" s="0" t="n">
        <f aca="false">CY12</f>
        <v>0.0374032467904762</v>
      </c>
      <c r="DA12" s="0" t="n">
        <f aca="false">CZ12</f>
        <v>0.0374032467904762</v>
      </c>
      <c r="DB12" s="0" t="n">
        <f aca="false">DA12</f>
        <v>0.0374032467904762</v>
      </c>
      <c r="DC12" s="0" t="n">
        <f aca="false">DB12</f>
        <v>0.0374032467904762</v>
      </c>
      <c r="DD12" s="0" t="n">
        <f aca="false">DC12</f>
        <v>0.0374032467904762</v>
      </c>
      <c r="DE12" s="0" t="n">
        <f aca="false">DD12</f>
        <v>0.0374032467904762</v>
      </c>
      <c r="DF12" s="0" t="n">
        <f aca="false">DE12</f>
        <v>0.0374032467904762</v>
      </c>
      <c r="DG12" s="0" t="n">
        <f aca="false">DF12</f>
        <v>0.0374032467904762</v>
      </c>
      <c r="DH12" s="0" t="n">
        <f aca="false">DG12</f>
        <v>0.0374032467904762</v>
      </c>
      <c r="DI12" s="0" t="n">
        <f aca="false">DH12</f>
        <v>0.0374032467904762</v>
      </c>
      <c r="DJ12" s="0" t="n">
        <f aca="false">DI12</f>
        <v>0.0374032467904762</v>
      </c>
      <c r="DK12" s="0" t="n">
        <f aca="false">DJ12</f>
        <v>0.0374032467904762</v>
      </c>
      <c r="DL12" s="0" t="n">
        <f aca="false">DK12</f>
        <v>0.0374032467904762</v>
      </c>
      <c r="DM12" s="0" t="n">
        <f aca="false">DL12</f>
        <v>0.0374032467904762</v>
      </c>
      <c r="DN12" s="0" t="n">
        <f aca="false">DM12</f>
        <v>0.0374032467904762</v>
      </c>
      <c r="DO12" s="0" t="n">
        <f aca="false">DN12</f>
        <v>0.0374032467904762</v>
      </c>
      <c r="DP12" s="0" t="n">
        <f aca="false">DO12</f>
        <v>0.0374032467904762</v>
      </c>
      <c r="DQ12" s="0" t="n">
        <f aca="false">DP12</f>
        <v>0.0374032467904762</v>
      </c>
      <c r="DR12" s="0" t="n">
        <f aca="false">DQ12</f>
        <v>0.0374032467904762</v>
      </c>
      <c r="DS12" s="0" t="n">
        <f aca="false">DR12</f>
        <v>0.0374032467904762</v>
      </c>
      <c r="DT12" s="0" t="n">
        <f aca="false">DS12</f>
        <v>0.0374032467904762</v>
      </c>
      <c r="DU12" s="0" t="n">
        <f aca="false">DT12</f>
        <v>0.0374032467904762</v>
      </c>
      <c r="DV12" s="0" t="n">
        <f aca="false">DU12</f>
        <v>0.0374032467904762</v>
      </c>
      <c r="DW12" s="0" t="n">
        <f aca="false">DV12</f>
        <v>0.0374032467904762</v>
      </c>
      <c r="DX12" s="0" t="n">
        <f aca="false">DW12</f>
        <v>0.0374032467904762</v>
      </c>
      <c r="DY12" s="0" t="n">
        <f aca="false">DX12</f>
        <v>0.0374032467904762</v>
      </c>
      <c r="DZ12" s="0" t="n">
        <f aca="false">DY12</f>
        <v>0.0374032467904762</v>
      </c>
      <c r="EA12" s="0" t="n">
        <f aca="false">DZ12</f>
        <v>0.0374032467904762</v>
      </c>
      <c r="EB12" s="0" t="n">
        <f aca="false">EA12</f>
        <v>0.0374032467904762</v>
      </c>
      <c r="EC12" s="0" t="n">
        <f aca="false">EB12</f>
        <v>0.0374032467904762</v>
      </c>
      <c r="ED12" s="0" t="n">
        <f aca="false">EC12</f>
        <v>0.0374032467904762</v>
      </c>
      <c r="EE12" s="0" t="n">
        <f aca="false">ED12</f>
        <v>0.0374032467904762</v>
      </c>
      <c r="EF12" s="0" t="n">
        <f aca="false">EE12</f>
        <v>0.0374032467904762</v>
      </c>
      <c r="EG12" s="0" t="n">
        <f aca="false">EF12</f>
        <v>0.0374032467904762</v>
      </c>
      <c r="EH12" s="0" t="n">
        <f aca="false">EG12</f>
        <v>0.0374032467904762</v>
      </c>
      <c r="EI12" s="0" t="n">
        <f aca="false">EH12</f>
        <v>0.0374032467904762</v>
      </c>
      <c r="EJ12" s="0" t="n">
        <f aca="false">EI12</f>
        <v>0.0374032467904762</v>
      </c>
      <c r="EK12" s="0" t="n">
        <f aca="false">EJ12</f>
        <v>0.0374032467904762</v>
      </c>
      <c r="EL12" s="0" t="n">
        <f aca="false">EK12</f>
        <v>0.0374032467904762</v>
      </c>
      <c r="EM12" s="0" t="n">
        <f aca="false">EL12</f>
        <v>0.0374032467904762</v>
      </c>
      <c r="EN12" s="0" t="n">
        <f aca="false">EM12</f>
        <v>0.0374032467904762</v>
      </c>
      <c r="EO12" s="0" t="n">
        <f aca="false">EN12</f>
        <v>0.0374032467904762</v>
      </c>
      <c r="EP12" s="0" t="n">
        <f aca="false">EO12</f>
        <v>0.0374032467904762</v>
      </c>
      <c r="EQ12" s="0" t="n">
        <f aca="false">EP12</f>
        <v>0.0374032467904762</v>
      </c>
      <c r="ER12" s="0" t="n">
        <f aca="false">EQ12</f>
        <v>0.0374032467904762</v>
      </c>
      <c r="ES12" s="0" t="n">
        <f aca="false">ER12</f>
        <v>0.0374032467904762</v>
      </c>
      <c r="ET12" s="0" t="n">
        <f aca="false">ES12</f>
        <v>0.0374032467904762</v>
      </c>
      <c r="EU12" s="0" t="n">
        <f aca="false">ET12</f>
        <v>0.0374032467904762</v>
      </c>
      <c r="EV12" s="0" t="n">
        <f aca="false">EU12</f>
        <v>0.0374032467904762</v>
      </c>
      <c r="EW12" s="0" t="n">
        <f aca="false">EV12</f>
        <v>0.0374032467904762</v>
      </c>
      <c r="EX12" s="0" t="n">
        <f aca="false">EW12</f>
        <v>0.0374032467904762</v>
      </c>
      <c r="EY12" s="0" t="n">
        <f aca="false">EX12</f>
        <v>0.0374032467904762</v>
      </c>
      <c r="EZ12" s="0" t="n">
        <f aca="false">EY12</f>
        <v>0.0374032467904762</v>
      </c>
      <c r="FA12" s="0" t="n">
        <f aca="false">EZ12</f>
        <v>0.0374032467904762</v>
      </c>
      <c r="FB12" s="0" t="n">
        <f aca="false">FA12</f>
        <v>0.0374032467904762</v>
      </c>
      <c r="FC12" s="0" t="n">
        <f aca="false">FB12</f>
        <v>0.0374032467904762</v>
      </c>
      <c r="FD12" s="0" t="n">
        <f aca="false">FC12</f>
        <v>0.0374032467904762</v>
      </c>
      <c r="FE12" s="0" t="n">
        <f aca="false">FD12</f>
        <v>0.0374032467904762</v>
      </c>
      <c r="FF12" s="0" t="n">
        <f aca="false">FE12</f>
        <v>0.0374032467904762</v>
      </c>
      <c r="FG12" s="0" t="n">
        <f aca="false">FF12</f>
        <v>0.0374032467904762</v>
      </c>
      <c r="FH12" s="0" t="n">
        <f aca="false">FG12</f>
        <v>0.0374032467904762</v>
      </c>
      <c r="FI12" s="0" t="n">
        <f aca="false">FH12</f>
        <v>0.0374032467904762</v>
      </c>
      <c r="FJ12" s="0" t="n">
        <f aca="false">FI12</f>
        <v>0.0374032467904762</v>
      </c>
      <c r="FK12" s="0" t="n">
        <f aca="false">FJ12</f>
        <v>0.0374032467904762</v>
      </c>
      <c r="FL12" s="0" t="n">
        <f aca="false">FK12</f>
        <v>0.0374032467904762</v>
      </c>
      <c r="FM12" s="0" t="n">
        <f aca="false">FL12</f>
        <v>0.0374032467904762</v>
      </c>
      <c r="FN12" s="0" t="n">
        <f aca="false">FM12</f>
        <v>0.0374032467904762</v>
      </c>
      <c r="FO12" s="0" t="n">
        <f aca="false">FN12</f>
        <v>0.0374032467904762</v>
      </c>
      <c r="FP12" s="0" t="n">
        <f aca="false">FO12</f>
        <v>0.0374032467904762</v>
      </c>
      <c r="FQ12" s="0" t="n">
        <f aca="false">FP12</f>
        <v>0.0374032467904762</v>
      </c>
      <c r="FR12" s="0" t="n">
        <f aca="false">FQ12</f>
        <v>0.0374032467904762</v>
      </c>
      <c r="FS12" s="0" t="n">
        <f aca="false">FR12</f>
        <v>0.0374032467904762</v>
      </c>
      <c r="FT12" s="0" t="n">
        <f aca="false">FS12</f>
        <v>0.0374032467904762</v>
      </c>
      <c r="FU12" s="0" t="n">
        <f aca="false">FT12</f>
        <v>0.0374032467904762</v>
      </c>
      <c r="FV12" s="0" t="n">
        <f aca="false">FU12</f>
        <v>0.0374032467904762</v>
      </c>
      <c r="FW12" s="0" t="n">
        <f aca="false">FV12</f>
        <v>0.0374032467904762</v>
      </c>
      <c r="FX12" s="0" t="n">
        <f aca="false">FW12</f>
        <v>0.0374032467904762</v>
      </c>
      <c r="FY12" s="0" t="n">
        <f aca="false">FX12</f>
        <v>0.0374032467904762</v>
      </c>
      <c r="FZ12" s="0" t="n">
        <f aca="false">FY12</f>
        <v>0.0374032467904762</v>
      </c>
      <c r="GA12" s="0" t="n">
        <f aca="false">FZ12</f>
        <v>0.0374032467904762</v>
      </c>
      <c r="GB12" s="0" t="n">
        <f aca="false">GA12</f>
        <v>0.0374032467904762</v>
      </c>
      <c r="GC12" s="0" t="n">
        <f aca="false">GB12</f>
        <v>0.0374032467904762</v>
      </c>
      <c r="GD12" s="0" t="n">
        <f aca="false">GC12</f>
        <v>0.0374032467904762</v>
      </c>
      <c r="GE12" s="0" t="n">
        <f aca="false">GD12</f>
        <v>0.0374032467904762</v>
      </c>
      <c r="GF12" s="0" t="n">
        <f aca="false">GE12</f>
        <v>0.0374032467904762</v>
      </c>
      <c r="GG12" s="0" t="n">
        <f aca="false">GF12</f>
        <v>0.0374032467904762</v>
      </c>
      <c r="GH12" s="0" t="n">
        <f aca="false">GG12</f>
        <v>0.0374032467904762</v>
      </c>
      <c r="GI12" s="0" t="n">
        <f aca="false">GH12</f>
        <v>0.0374032467904762</v>
      </c>
      <c r="GJ12" s="0" t="n">
        <f aca="false">GI12</f>
        <v>0.0374032467904762</v>
      </c>
      <c r="GK12" s="0" t="n">
        <f aca="false">GJ12</f>
        <v>0.0374032467904762</v>
      </c>
      <c r="GL12" s="0" t="n">
        <f aca="false">GK12</f>
        <v>0.0374032467904762</v>
      </c>
      <c r="GM12" s="0" t="n">
        <f aca="false">GL12</f>
        <v>0.0374032467904762</v>
      </c>
      <c r="GN12" s="0" t="n">
        <f aca="false">GM12</f>
        <v>0.0374032467904762</v>
      </c>
      <c r="GO12" s="0" t="n">
        <f aca="false">GN12</f>
        <v>0.0374032467904762</v>
      </c>
      <c r="GP12" s="0" t="n">
        <f aca="false">GO12</f>
        <v>0.0374032467904762</v>
      </c>
      <c r="GQ12" s="0" t="n">
        <f aca="false">GP12</f>
        <v>0.0374032467904762</v>
      </c>
      <c r="GR12" s="0" t="n">
        <f aca="false">GQ12</f>
        <v>0.0374032467904762</v>
      </c>
      <c r="GS12" s="0" t="n">
        <f aca="false">GR12</f>
        <v>0.0374032467904762</v>
      </c>
      <c r="GT12" s="0" t="n">
        <f aca="false">GS12</f>
        <v>0.0374032467904762</v>
      </c>
      <c r="GU12" s="0" t="n">
        <f aca="false">GT12</f>
        <v>0.0374032467904762</v>
      </c>
      <c r="GV12" s="0" t="n">
        <f aca="false">GU12</f>
        <v>0.0374032467904762</v>
      </c>
      <c r="GW12" s="0" t="n">
        <f aca="false">GV12</f>
        <v>0.0374032467904762</v>
      </c>
      <c r="GX12" s="0" t="n">
        <f aca="false">GW12</f>
        <v>0.0374032467904762</v>
      </c>
      <c r="GY12" s="0" t="n">
        <f aca="false">GX12</f>
        <v>0.0374032467904762</v>
      </c>
      <c r="GZ12" s="0" t="n">
        <f aca="false">GY12</f>
        <v>0.0374032467904762</v>
      </c>
      <c r="HA12" s="0" t="n">
        <f aca="false">GZ12</f>
        <v>0.0374032467904762</v>
      </c>
      <c r="HB12" s="0" t="n">
        <f aca="false">HA12</f>
        <v>0.0374032467904762</v>
      </c>
      <c r="HC12" s="0" t="n">
        <f aca="false">HB12</f>
        <v>0.0374032467904762</v>
      </c>
      <c r="HD12" s="0" t="n">
        <f aca="false">HC12</f>
        <v>0.0374032467904762</v>
      </c>
      <c r="HE12" s="0" t="n">
        <f aca="false">HD12</f>
        <v>0.0374032467904762</v>
      </c>
      <c r="HF12" s="0" t="n">
        <f aca="false">HE12</f>
        <v>0.0374032467904762</v>
      </c>
      <c r="HG12" s="0" t="n">
        <f aca="false">HF12</f>
        <v>0.0374032467904762</v>
      </c>
      <c r="HH12" s="0" t="n">
        <f aca="false">HG12</f>
        <v>0.0374032467904762</v>
      </c>
      <c r="HI12" s="0" t="n">
        <f aca="false">HH12</f>
        <v>0.0374032467904762</v>
      </c>
      <c r="HJ12" s="0" t="n">
        <f aca="false">HI12</f>
        <v>0.0374032467904762</v>
      </c>
      <c r="HK12" s="0" t="n">
        <f aca="false">HJ12</f>
        <v>0.0374032467904762</v>
      </c>
      <c r="HL12" s="0" t="n">
        <f aca="false">HK12</f>
        <v>0.0374032467904762</v>
      </c>
      <c r="HM12" s="0" t="n">
        <f aca="false">HL12</f>
        <v>0.0374032467904762</v>
      </c>
      <c r="HN12" s="0" t="n">
        <f aca="false">HM12</f>
        <v>0.0374032467904762</v>
      </c>
      <c r="HO12" s="0" t="n">
        <f aca="false">HN12</f>
        <v>0.0374032467904762</v>
      </c>
      <c r="HP12" s="0" t="n">
        <f aca="false">HO12</f>
        <v>0.0374032467904762</v>
      </c>
      <c r="HQ12" s="0" t="n">
        <f aca="false">HP12</f>
        <v>0.0374032467904762</v>
      </c>
      <c r="HR12" s="0" t="n">
        <f aca="false">HQ12</f>
        <v>0.0374032467904762</v>
      </c>
      <c r="HS12" s="0" t="n">
        <f aca="false">HR12</f>
        <v>0.0374032467904762</v>
      </c>
      <c r="HT12" s="0" t="n">
        <f aca="false">HS12</f>
        <v>0.0374032467904762</v>
      </c>
      <c r="HU12" s="0" t="n">
        <f aca="false">HT12</f>
        <v>0.0374032467904762</v>
      </c>
      <c r="HV12" s="0" t="n">
        <f aca="false">HU12</f>
        <v>0.0374032467904762</v>
      </c>
      <c r="HW12" s="0" t="n">
        <f aca="false">HV12</f>
        <v>0.0374032467904762</v>
      </c>
      <c r="HX12" s="0" t="n">
        <f aca="false">HW12</f>
        <v>0.0374032467904762</v>
      </c>
      <c r="HY12" s="0" t="n">
        <f aca="false">HX12</f>
        <v>0.0374032467904762</v>
      </c>
      <c r="HZ12" s="0" t="n">
        <f aca="false">HY12</f>
        <v>0.0374032467904762</v>
      </c>
      <c r="IA12" s="0" t="n">
        <f aca="false">HZ12</f>
        <v>0.0374032467904762</v>
      </c>
      <c r="IB12" s="0" t="n">
        <f aca="false">IA12</f>
        <v>0.0374032467904762</v>
      </c>
      <c r="IC12" s="0" t="n">
        <f aca="false">IB12</f>
        <v>0.0374032467904762</v>
      </c>
      <c r="ID12" s="0" t="n">
        <f aca="false">IC12</f>
        <v>0.0374032467904762</v>
      </c>
      <c r="IE12" s="0" t="n">
        <f aca="false">ID12</f>
        <v>0.0374032467904762</v>
      </c>
      <c r="IF12" s="0" t="n">
        <f aca="false">IE12</f>
        <v>0.0374032467904762</v>
      </c>
      <c r="IG12" s="0" t="n">
        <f aca="false">IF12</f>
        <v>0.0374032467904762</v>
      </c>
      <c r="IH12" s="0" t="n">
        <f aca="false">IG12</f>
        <v>0.0374032467904762</v>
      </c>
      <c r="II12" s="0" t="n">
        <f aca="false">IH12</f>
        <v>0.0374032467904762</v>
      </c>
      <c r="IJ12" s="0" t="n">
        <f aca="false">II12</f>
        <v>0.0374032467904762</v>
      </c>
      <c r="IK12" s="0" t="n">
        <f aca="false">IJ12</f>
        <v>0.0374032467904762</v>
      </c>
      <c r="IL12" s="0" t="n">
        <f aca="false">IK12</f>
        <v>0.0374032467904762</v>
      </c>
      <c r="IM12" s="0" t="n">
        <f aca="false">IL12</f>
        <v>0.0374032467904762</v>
      </c>
      <c r="IN12" s="0" t="n">
        <f aca="false">IM12</f>
        <v>0.0374032467904762</v>
      </c>
      <c r="IO12" s="0" t="n">
        <f aca="false">IN12</f>
        <v>0.0374032467904762</v>
      </c>
      <c r="IP12" s="0" t="n">
        <f aca="false">IO12</f>
        <v>0.0374032467904762</v>
      </c>
      <c r="IQ12" s="0" t="n">
        <f aca="false">IP12</f>
        <v>0.0374032467904762</v>
      </c>
      <c r="IR12" s="0" t="n">
        <f aca="false">IQ12</f>
        <v>0.0374032467904762</v>
      </c>
      <c r="IS12" s="0" t="n">
        <f aca="false">IR12</f>
        <v>0.0374032467904762</v>
      </c>
      <c r="IT12" s="0" t="n">
        <f aca="false">IS12</f>
        <v>0.0374032467904762</v>
      </c>
      <c r="IU12" s="0" t="n">
        <f aca="false">IT12</f>
        <v>0.0374032467904762</v>
      </c>
      <c r="IV12" s="0" t="n">
        <f aca="false">IU12</f>
        <v>0.0374032467904762</v>
      </c>
      <c r="IW12" s="0" t="n">
        <f aca="false">IV12</f>
        <v>0.0374032467904762</v>
      </c>
      <c r="IX12" s="0" t="n">
        <f aca="false">IW12</f>
        <v>0.0374032467904762</v>
      </c>
      <c r="IY12" s="0" t="n">
        <f aca="false">IX12</f>
        <v>0.0374032467904762</v>
      </c>
      <c r="IZ12" s="0" t="n">
        <f aca="false">IY12</f>
        <v>0.0374032467904762</v>
      </c>
      <c r="JA12" s="0" t="n">
        <f aca="false">IZ12</f>
        <v>0.0374032467904762</v>
      </c>
      <c r="JB12" s="0" t="n">
        <f aca="false">JA12</f>
        <v>0.0374032467904762</v>
      </c>
      <c r="JC12" s="0" t="n">
        <f aca="false">JB12</f>
        <v>0.0374032467904762</v>
      </c>
      <c r="JD12" s="0" t="n">
        <f aca="false">JC12</f>
        <v>0.0374032467904762</v>
      </c>
      <c r="JE12" s="0" t="n">
        <f aca="false">JD12</f>
        <v>0.0374032467904762</v>
      </c>
      <c r="JF12" s="0" t="n">
        <f aca="false">JE12</f>
        <v>0.0374032467904762</v>
      </c>
      <c r="JG12" s="0" t="n">
        <f aca="false">JF12</f>
        <v>0.0374032467904762</v>
      </c>
      <c r="JH12" s="0" t="n">
        <f aca="false">JG12</f>
        <v>0.0374032467904762</v>
      </c>
      <c r="JI12" s="0" t="n">
        <f aca="false">JH12</f>
        <v>0.0374032467904762</v>
      </c>
      <c r="JJ12" s="0" t="n">
        <f aca="false">JI12</f>
        <v>0.0374032467904762</v>
      </c>
      <c r="JK12" s="0" t="n">
        <f aca="false">JJ12</f>
        <v>0.0374032467904762</v>
      </c>
      <c r="JL12" s="0" t="n">
        <f aca="false">JK12</f>
        <v>0.0374032467904762</v>
      </c>
      <c r="JM12" s="0" t="n">
        <f aca="false">JL12</f>
        <v>0.0374032467904762</v>
      </c>
      <c r="JN12" s="0" t="n">
        <f aca="false">JM12</f>
        <v>0.0374032467904762</v>
      </c>
      <c r="JO12" s="0" t="n">
        <f aca="false">JN12</f>
        <v>0.0374032467904762</v>
      </c>
      <c r="JP12" s="0" t="n">
        <f aca="false">JO12</f>
        <v>0.0374032467904762</v>
      </c>
      <c r="JQ12" s="0" t="n">
        <f aca="false">JP12</f>
        <v>0.0374032467904762</v>
      </c>
      <c r="JR12" s="0" t="n">
        <f aca="false">JQ12</f>
        <v>0.0374032467904762</v>
      </c>
      <c r="JS12" s="0" t="n">
        <f aca="false">JR12</f>
        <v>0.0374032467904762</v>
      </c>
      <c r="JT12" s="0" t="n">
        <f aca="false">JS12</f>
        <v>0.0374032467904762</v>
      </c>
      <c r="JU12" s="0" t="n">
        <f aca="false">JT12</f>
        <v>0.0374032467904762</v>
      </c>
      <c r="JV12" s="0" t="n">
        <f aca="false">JU12</f>
        <v>0.0374032467904762</v>
      </c>
      <c r="JW12" s="0" t="n">
        <f aca="false">JV12</f>
        <v>0.0374032467904762</v>
      </c>
      <c r="JX12" s="0" t="n">
        <f aca="false">JW12</f>
        <v>0.0374032467904762</v>
      </c>
      <c r="JY12" s="0" t="n">
        <f aca="false">JX12</f>
        <v>0.0374032467904762</v>
      </c>
      <c r="JZ12" s="0" t="n">
        <f aca="false">JY12</f>
        <v>0.0374032467904762</v>
      </c>
      <c r="KA12" s="0" t="n">
        <f aca="false">JZ12</f>
        <v>0.0374032467904762</v>
      </c>
      <c r="KB12" s="0" t="n">
        <f aca="false">KA12</f>
        <v>0.0374032467904762</v>
      </c>
      <c r="KC12" s="0" t="n">
        <f aca="false">KB12</f>
        <v>0.0374032467904762</v>
      </c>
      <c r="KD12" s="0" t="n">
        <f aca="false">KC12</f>
        <v>0.0374032467904762</v>
      </c>
      <c r="KE12" s="0" t="n">
        <f aca="false">KD12</f>
        <v>0.0374032467904762</v>
      </c>
      <c r="KF12" s="0" t="n">
        <f aca="false">KE12</f>
        <v>0.0374032467904762</v>
      </c>
      <c r="KG12" s="0" t="n">
        <f aca="false">KF12</f>
        <v>0.0374032467904762</v>
      </c>
      <c r="KH12" s="0" t="n">
        <f aca="false">KG12</f>
        <v>0.0374032467904762</v>
      </c>
      <c r="KI12" s="0" t="n">
        <f aca="false">KH12</f>
        <v>0.0374032467904762</v>
      </c>
      <c r="KJ12" s="0" t="n">
        <f aca="false">KI12</f>
        <v>0.0374032467904762</v>
      </c>
      <c r="KK12" s="0" t="n">
        <f aca="false">KJ12</f>
        <v>0.0374032467904762</v>
      </c>
      <c r="KL12" s="0" t="n">
        <f aca="false">KK12</f>
        <v>0.0374032467904762</v>
      </c>
      <c r="KM12" s="0" t="n">
        <f aca="false">KL12</f>
        <v>0.0374032467904762</v>
      </c>
      <c r="KN12" s="0" t="n">
        <f aca="false">KM12</f>
        <v>0.0374032467904762</v>
      </c>
      <c r="KO12" s="0" t="n">
        <f aca="false">KN12</f>
        <v>0.0374032467904762</v>
      </c>
      <c r="KP12" s="0" t="n">
        <f aca="false">KO12</f>
        <v>0.0374032467904762</v>
      </c>
      <c r="KQ12" s="0" t="n">
        <f aca="false">KP12</f>
        <v>0.0374032467904762</v>
      </c>
      <c r="KR12" s="0" t="n">
        <f aca="false">KQ12</f>
        <v>0.0374032467904762</v>
      </c>
      <c r="KS12" s="0" t="n">
        <f aca="false">KR12</f>
        <v>0.0374032467904762</v>
      </c>
      <c r="KT12" s="0" t="n">
        <f aca="false">KS12</f>
        <v>0.0374032467904762</v>
      </c>
      <c r="KU12" s="0" t="n">
        <f aca="false">KT12</f>
        <v>0.0374032467904762</v>
      </c>
      <c r="KV12" s="0" t="n">
        <f aca="false">KU12</f>
        <v>0.0374032467904762</v>
      </c>
      <c r="KW12" s="0" t="n">
        <f aca="false">KV12</f>
        <v>0.0374032467904762</v>
      </c>
      <c r="KX12" s="0" t="n">
        <f aca="false">KW12</f>
        <v>0.0374032467904762</v>
      </c>
      <c r="KY12" s="0" t="n">
        <f aca="false">KX12</f>
        <v>0.0374032467904762</v>
      </c>
      <c r="KZ12" s="0" t="n">
        <f aca="false">KY12</f>
        <v>0.0374032467904762</v>
      </c>
      <c r="LA12" s="0" t="n">
        <f aca="false">KZ12</f>
        <v>0.0374032467904762</v>
      </c>
      <c r="LB12" s="0" t="n">
        <f aca="false">LA12</f>
        <v>0.0374032467904762</v>
      </c>
      <c r="LC12" s="0" t="n">
        <f aca="false">LB12</f>
        <v>0.0374032467904762</v>
      </c>
      <c r="LD12" s="0" t="n">
        <f aca="false">LC12</f>
        <v>0.0374032467904762</v>
      </c>
      <c r="LE12" s="0" t="n">
        <f aca="false">LD12</f>
        <v>0.0374032467904762</v>
      </c>
      <c r="LF12" s="0" t="n">
        <f aca="false">LE12</f>
        <v>0.0374032467904762</v>
      </c>
      <c r="LG12" s="0" t="n">
        <f aca="false">LF12</f>
        <v>0.0374032467904762</v>
      </c>
      <c r="LH12" s="0" t="n">
        <f aca="false">LG12</f>
        <v>0.0374032467904762</v>
      </c>
      <c r="LI12" s="0" t="n">
        <f aca="false">LH12</f>
        <v>0.0374032467904762</v>
      </c>
      <c r="LJ12" s="0" t="n">
        <f aca="false">LI12</f>
        <v>0.0374032467904762</v>
      </c>
      <c r="LK12" s="0" t="n">
        <f aca="false">LJ12</f>
        <v>0.0374032467904762</v>
      </c>
      <c r="LL12" s="0" t="n">
        <f aca="false">LK12</f>
        <v>0.0374032467904762</v>
      </c>
      <c r="LM12" s="0" t="n">
        <f aca="false">LL12</f>
        <v>0.0374032467904762</v>
      </c>
      <c r="LN12" s="0" t="n">
        <f aca="false">LM12</f>
        <v>0.0374032467904762</v>
      </c>
      <c r="LO12" s="0" t="n">
        <f aca="false">LN12</f>
        <v>0.0374032467904762</v>
      </c>
      <c r="LP12" s="0" t="n">
        <f aca="false">LO12</f>
        <v>0.0374032467904762</v>
      </c>
      <c r="LQ12" s="0" t="n">
        <f aca="false">LP12</f>
        <v>0.0374032467904762</v>
      </c>
      <c r="LR12" s="0" t="n">
        <f aca="false">LQ12</f>
        <v>0.0374032467904762</v>
      </c>
      <c r="LS12" s="0" t="n">
        <f aca="false">LR12</f>
        <v>0.0374032467904762</v>
      </c>
      <c r="LT12" s="0" t="n">
        <f aca="false">LS12</f>
        <v>0.0374032467904762</v>
      </c>
      <c r="LU12" s="0" t="n">
        <f aca="false">LT12</f>
        <v>0.0374032467904762</v>
      </c>
      <c r="LV12" s="0" t="n">
        <f aca="false">LU12</f>
        <v>0.0374032467904762</v>
      </c>
      <c r="LW12" s="0" t="n">
        <f aca="false">LV12</f>
        <v>0.0374032467904762</v>
      </c>
      <c r="LX12" s="0" t="n">
        <f aca="false">LW12</f>
        <v>0.0374032467904762</v>
      </c>
      <c r="LY12" s="0" t="n">
        <f aca="false">LX12</f>
        <v>0.0374032467904762</v>
      </c>
      <c r="LZ12" s="0" t="n">
        <f aca="false">LY12</f>
        <v>0.0374032467904762</v>
      </c>
      <c r="MA12" s="0" t="n">
        <f aca="false">LZ12</f>
        <v>0.0374032467904762</v>
      </c>
      <c r="MB12" s="0" t="n">
        <f aca="false">MA12</f>
        <v>0.0374032467904762</v>
      </c>
      <c r="MC12" s="0" t="n">
        <f aca="false">MB12</f>
        <v>0.0374032467904762</v>
      </c>
      <c r="MD12" s="0" t="n">
        <f aca="false">MC12</f>
        <v>0.0374032467904762</v>
      </c>
      <c r="ME12" s="0" t="n">
        <f aca="false">MD12</f>
        <v>0.0374032467904762</v>
      </c>
      <c r="MF12" s="0" t="n">
        <f aca="false">ME12</f>
        <v>0.0374032467904762</v>
      </c>
      <c r="MG12" s="0" t="n">
        <f aca="false">MF12</f>
        <v>0.0374032467904762</v>
      </c>
      <c r="MH12" s="0" t="n">
        <f aca="false">MG12</f>
        <v>0.0374032467904762</v>
      </c>
      <c r="MI12" s="0" t="n">
        <f aca="false">MH12</f>
        <v>0.0374032467904762</v>
      </c>
      <c r="MJ12" s="0" t="n">
        <f aca="false">MI12</f>
        <v>0.0374032467904762</v>
      </c>
      <c r="MK12" s="0" t="n">
        <f aca="false">MJ12</f>
        <v>0.0374032467904762</v>
      </c>
      <c r="ML12" s="0" t="n">
        <f aca="false">MK12</f>
        <v>0.0374032467904762</v>
      </c>
      <c r="MM12" s="0" t="n">
        <f aca="false">ML12</f>
        <v>0.0374032467904762</v>
      </c>
      <c r="MN12" s="0" t="n">
        <f aca="false">MM12</f>
        <v>0.0374032467904762</v>
      </c>
      <c r="MO12" s="0" t="n">
        <f aca="false">MN12</f>
        <v>0.0374032467904762</v>
      </c>
      <c r="MP12" s="0" t="n">
        <f aca="false">MO12</f>
        <v>0.0374032467904762</v>
      </c>
      <c r="MQ12" s="0" t="n">
        <f aca="false">MP12</f>
        <v>0.0374032467904762</v>
      </c>
      <c r="MR12" s="0" t="n">
        <f aca="false">MQ12</f>
        <v>0.0374032467904762</v>
      </c>
      <c r="MS12" s="0" t="n">
        <f aca="false">MR12</f>
        <v>0.0374032467904762</v>
      </c>
      <c r="MT12" s="0" t="n">
        <f aca="false">MS12</f>
        <v>0.0374032467904762</v>
      </c>
      <c r="MU12" s="0" t="n">
        <f aca="false">MT12</f>
        <v>0.0374032467904762</v>
      </c>
      <c r="MV12" s="0" t="n">
        <f aca="false">MU12</f>
        <v>0.0374032467904762</v>
      </c>
      <c r="MW12" s="0" t="n">
        <f aca="false">MV12</f>
        <v>0.0374032467904762</v>
      </c>
      <c r="MX12" s="0" t="n">
        <f aca="false">MW12</f>
        <v>0.0374032467904762</v>
      </c>
      <c r="MY12" s="0" t="n">
        <f aca="false">MX12</f>
        <v>0.0374032467904762</v>
      </c>
      <c r="MZ12" s="0" t="n">
        <f aca="false">MY12</f>
        <v>0.0374032467904762</v>
      </c>
      <c r="NA12" s="0" t="n">
        <f aca="false">MZ12</f>
        <v>0.0374032467904762</v>
      </c>
      <c r="NB12" s="0" t="n">
        <f aca="false">NA12</f>
        <v>0.0374032467904762</v>
      </c>
      <c r="NC12" s="0" t="n">
        <f aca="false">NB12</f>
        <v>0.0374032467904762</v>
      </c>
      <c r="ND12" s="0" t="n">
        <f aca="false">NC12</f>
        <v>0.0374032467904762</v>
      </c>
      <c r="NE12" s="0" t="n">
        <f aca="false">ND12</f>
        <v>0.0374032467904762</v>
      </c>
      <c r="NF12" s="0" t="n">
        <f aca="false">NE12</f>
        <v>0.0374032467904762</v>
      </c>
      <c r="NG12" s="0" t="n">
        <f aca="false">NF12</f>
        <v>0.0374032467904762</v>
      </c>
      <c r="NH12" s="0" t="n">
        <f aca="false">NG12</f>
        <v>0.0374032467904762</v>
      </c>
      <c r="NI12" s="0" t="n">
        <f aca="false">NH12</f>
        <v>0.0374032467904762</v>
      </c>
      <c r="NJ12" s="0" t="n">
        <f aca="false">NI12</f>
        <v>0.0374032467904762</v>
      </c>
      <c r="NK12" s="0" t="n">
        <f aca="false">NJ12</f>
        <v>0.0374032467904762</v>
      </c>
      <c r="NL12" s="0" t="n">
        <f aca="false">NK12</f>
        <v>0.0374032467904762</v>
      </c>
      <c r="NM12" s="0" t="n">
        <f aca="false">NL12</f>
        <v>0.0374032467904762</v>
      </c>
      <c r="NN12" s="0" t="n">
        <f aca="false">NM12</f>
        <v>0.0374032467904762</v>
      </c>
      <c r="NO12" s="0" t="n">
        <f aca="false">NN12</f>
        <v>0.0374032467904762</v>
      </c>
      <c r="NP12" s="0" t="n">
        <f aca="false">NO12</f>
        <v>0.0374032467904762</v>
      </c>
      <c r="NQ12" s="0" t="n">
        <f aca="false">NP12</f>
        <v>0.0374032467904762</v>
      </c>
      <c r="NR12" s="0" t="n">
        <f aca="false">NQ12</f>
        <v>0.0374032467904762</v>
      </c>
      <c r="NS12" s="0" t="n">
        <f aca="false">NR12</f>
        <v>0.0374032467904762</v>
      </c>
      <c r="NT12" s="0" t="n">
        <f aca="false">NS12</f>
        <v>0.0374032467904762</v>
      </c>
      <c r="NU12" s="0" t="n">
        <f aca="false">NT12</f>
        <v>0.0374032467904762</v>
      </c>
      <c r="NV12" s="0" t="n">
        <f aca="false">NU12</f>
        <v>0.0374032467904762</v>
      </c>
      <c r="NW12" s="0" t="n">
        <f aca="false">NV12</f>
        <v>0.0374032467904762</v>
      </c>
      <c r="NX12" s="0" t="n">
        <f aca="false">NW12</f>
        <v>0.0374032467904762</v>
      </c>
      <c r="NY12" s="0" t="n">
        <f aca="false">NX12</f>
        <v>0.0374032467904762</v>
      </c>
      <c r="NZ12" s="0" t="n">
        <f aca="false">NY12</f>
        <v>0.0374032467904762</v>
      </c>
      <c r="OA12" s="0" t="n">
        <f aca="false">NZ12</f>
        <v>0.0374032467904762</v>
      </c>
      <c r="OB12" s="0" t="n">
        <f aca="false">OA12</f>
        <v>0.0374032467904762</v>
      </c>
      <c r="OC12" s="0" t="n">
        <f aca="false">OB12</f>
        <v>0.0374032467904762</v>
      </c>
      <c r="OD12" s="0" t="n">
        <f aca="false">OC12</f>
        <v>0.0374032467904762</v>
      </c>
      <c r="OE12" s="0" t="n">
        <f aca="false">OD12</f>
        <v>0.0374032467904762</v>
      </c>
      <c r="OF12" s="0" t="n">
        <f aca="false">OE12</f>
        <v>0.0374032467904762</v>
      </c>
      <c r="OG12" s="0" t="n">
        <f aca="false">OF12</f>
        <v>0.0374032467904762</v>
      </c>
      <c r="OH12" s="0" t="n">
        <f aca="false">OG12</f>
        <v>0.0374032467904762</v>
      </c>
      <c r="OI12" s="0" t="n">
        <f aca="false">OH12</f>
        <v>0.0374032467904762</v>
      </c>
    </row>
    <row collapsed="false" customFormat="false" customHeight="false" hidden="false" ht="12.85" outlineLevel="0" r="13">
      <c r="A13" s="0" t="n">
        <v>65</v>
      </c>
      <c r="B13" s="0" t="n">
        <v>0.0149995874</v>
      </c>
      <c r="C13" s="0" t="n">
        <v>0.0168477732</v>
      </c>
      <c r="D13" s="0" t="n">
        <v>0.0180860242</v>
      </c>
      <c r="E13" s="0" t="n">
        <v>0.0188828337</v>
      </c>
      <c r="F13" s="0" t="n">
        <v>0.0187969757</v>
      </c>
      <c r="G13" s="0" t="n">
        <v>0.0213249861</v>
      </c>
      <c r="H13" s="0" t="n">
        <v>0.0181133575</v>
      </c>
      <c r="I13" s="0" t="n">
        <v>0.0223356618</v>
      </c>
      <c r="J13" s="0" t="n">
        <v>0.0251447753</v>
      </c>
      <c r="K13" s="0" t="n">
        <v>0.0259351044</v>
      </c>
      <c r="L13" s="0" t="n">
        <v>0.0261390954</v>
      </c>
      <c r="M13" s="0" t="n">
        <v>0.0251004779</v>
      </c>
      <c r="N13" s="0" t="n">
        <v>0.0282214543</v>
      </c>
      <c r="O13" s="0" t="n">
        <v>0.0306450367</v>
      </c>
      <c r="P13" s="0" t="n">
        <v>0.0256116858</v>
      </c>
      <c r="Q13" s="0" t="n">
        <v>0.0243040681</v>
      </c>
      <c r="R13" s="0" t="n">
        <v>0.025854284</v>
      </c>
      <c r="S13" s="0" t="n">
        <v>0.0267079903</v>
      </c>
      <c r="T13" s="0" t="n">
        <v>0.023521035</v>
      </c>
      <c r="U13" s="0" t="n">
        <v>0.0269346522</v>
      </c>
      <c r="V13" s="0" t="n">
        <v>0.021036863</v>
      </c>
      <c r="W13" s="0" t="n">
        <v>0.0255968051</v>
      </c>
      <c r="X13" s="0" t="n">
        <v>0.0221432518</v>
      </c>
      <c r="Y13" s="0" t="n">
        <v>0.0189502846</v>
      </c>
      <c r="Z13" s="0" t="n">
        <v>0.0196595411</v>
      </c>
      <c r="AA13" s="0" t="n">
        <v>0.0157638907</v>
      </c>
      <c r="AB13" s="0" t="n">
        <v>0.0220086123</v>
      </c>
      <c r="AC13" s="0" t="n">
        <v>0.0206485742</v>
      </c>
      <c r="AD13" s="0" t="n">
        <v>0.0194075975</v>
      </c>
      <c r="AE13" s="0" t="n">
        <v>0.0203225014</v>
      </c>
      <c r="AF13" s="0" t="n">
        <v>0.0193195936</v>
      </c>
      <c r="AG13" s="0" t="n">
        <v>0.0212861497</v>
      </c>
      <c r="AH13" s="0" t="n">
        <v>0.0234847201</v>
      </c>
      <c r="AI13" s="0" t="n">
        <v>0.0212781219</v>
      </c>
      <c r="AJ13" s="0" t="n">
        <v>0.0182558885</v>
      </c>
      <c r="AK13" s="0" t="n">
        <v>0.02241884</v>
      </c>
      <c r="AL13" s="0" t="n">
        <v>0.0221193212</v>
      </c>
      <c r="AM13" s="0" t="n">
        <v>0.0238191015</v>
      </c>
      <c r="AN13" s="0" t="n">
        <v>0.0148934603</v>
      </c>
      <c r="AO13" s="0" t="n">
        <v>0.0199466972</v>
      </c>
      <c r="AP13" s="0" t="n">
        <v>0.0260557301</v>
      </c>
      <c r="AQ13" s="0" t="n">
        <v>0.0238591079</v>
      </c>
      <c r="AR13" s="0" t="n">
        <v>0.0243528241</v>
      </c>
      <c r="AS13" s="0" t="n">
        <v>0.0253425893</v>
      </c>
      <c r="AT13" s="0" t="n">
        <v>0.029944224</v>
      </c>
      <c r="AU13" s="0" t="n">
        <v>0.0291032734</v>
      </c>
      <c r="AV13" s="0" t="n">
        <v>0.0265576674</v>
      </c>
      <c r="AW13" s="0" t="n">
        <v>0.0240511478</v>
      </c>
      <c r="AX13" s="0" t="n">
        <v>0.02504078</v>
      </c>
      <c r="AY13" s="0" t="n">
        <v>0.0253469853</v>
      </c>
      <c r="AZ13" s="0" t="n">
        <v>0.0259394391</v>
      </c>
      <c r="BA13" s="0" t="n">
        <v>0.0270568239</v>
      </c>
      <c r="BB13" s="0" t="n">
        <v>0.025083242</v>
      </c>
      <c r="BC13" s="0" t="n">
        <v>0.0262414582</v>
      </c>
      <c r="BD13" s="0" t="n">
        <v>0.0268915765</v>
      </c>
      <c r="BE13" s="0" t="n">
        <f aca="false">AVERAGE(AJ13:BD13)</f>
        <v>0.0243961989380952</v>
      </c>
      <c r="BF13" s="0" t="n">
        <f aca="false">BE13</f>
        <v>0.0243961989380952</v>
      </c>
      <c r="BG13" s="0" t="n">
        <f aca="false">BF13</f>
        <v>0.0243961989380952</v>
      </c>
      <c r="BH13" s="0" t="n">
        <f aca="false">BG13</f>
        <v>0.0243961989380952</v>
      </c>
      <c r="BI13" s="0" t="n">
        <f aca="false">BH13</f>
        <v>0.0243961989380952</v>
      </c>
      <c r="BJ13" s="0" t="n">
        <f aca="false">BI13</f>
        <v>0.0243961989380952</v>
      </c>
      <c r="BK13" s="0" t="n">
        <f aca="false">BJ13</f>
        <v>0.0243961989380952</v>
      </c>
      <c r="BL13" s="0" t="n">
        <f aca="false">BK13</f>
        <v>0.0243961989380952</v>
      </c>
      <c r="BM13" s="0" t="n">
        <f aca="false">BL13</f>
        <v>0.0243961989380952</v>
      </c>
      <c r="BN13" s="0" t="n">
        <f aca="false">BM13</f>
        <v>0.0243961989380952</v>
      </c>
      <c r="BO13" s="0" t="n">
        <f aca="false">BN13</f>
        <v>0.0243961989380952</v>
      </c>
      <c r="BP13" s="0" t="n">
        <f aca="false">BO13</f>
        <v>0.0243961989380952</v>
      </c>
      <c r="BQ13" s="0" t="n">
        <f aca="false">BP13</f>
        <v>0.0243961989380952</v>
      </c>
      <c r="BR13" s="0" t="n">
        <f aca="false">BQ13</f>
        <v>0.0243961989380952</v>
      </c>
      <c r="BS13" s="0" t="n">
        <f aca="false">BR13</f>
        <v>0.0243961989380952</v>
      </c>
      <c r="BT13" s="0" t="n">
        <f aca="false">BS13</f>
        <v>0.0243961989380952</v>
      </c>
      <c r="BU13" s="0" t="n">
        <f aca="false">BT13</f>
        <v>0.0243961989380952</v>
      </c>
      <c r="BV13" s="0" t="n">
        <f aca="false">BU13</f>
        <v>0.0243961989380952</v>
      </c>
      <c r="BW13" s="0" t="n">
        <f aca="false">BV13</f>
        <v>0.0243961989380952</v>
      </c>
      <c r="BX13" s="0" t="n">
        <f aca="false">BW13</f>
        <v>0.0243961989380952</v>
      </c>
      <c r="BY13" s="0" t="n">
        <f aca="false">BX13</f>
        <v>0.0243961989380952</v>
      </c>
      <c r="BZ13" s="0" t="n">
        <f aca="false">BY13</f>
        <v>0.0243961989380952</v>
      </c>
      <c r="CA13" s="0" t="n">
        <f aca="false">BZ13</f>
        <v>0.0243961989380952</v>
      </c>
      <c r="CB13" s="0" t="n">
        <f aca="false">CA13</f>
        <v>0.0243961989380952</v>
      </c>
      <c r="CC13" s="0" t="n">
        <f aca="false">CB13</f>
        <v>0.0243961989380952</v>
      </c>
      <c r="CD13" s="0" t="n">
        <f aca="false">CC13</f>
        <v>0.0243961989380952</v>
      </c>
      <c r="CE13" s="0" t="n">
        <f aca="false">CD13</f>
        <v>0.0243961989380952</v>
      </c>
      <c r="CF13" s="0" t="n">
        <f aca="false">CE13</f>
        <v>0.0243961989380952</v>
      </c>
      <c r="CG13" s="0" t="n">
        <f aca="false">CF13</f>
        <v>0.0243961989380952</v>
      </c>
      <c r="CH13" s="0" t="n">
        <f aca="false">CG13</f>
        <v>0.0243961989380952</v>
      </c>
      <c r="CI13" s="0" t="n">
        <f aca="false">CH13</f>
        <v>0.0243961989380952</v>
      </c>
      <c r="CJ13" s="0" t="n">
        <f aca="false">CI13</f>
        <v>0.0243961989380952</v>
      </c>
      <c r="CK13" s="0" t="n">
        <f aca="false">CJ13</f>
        <v>0.0243961989380952</v>
      </c>
      <c r="CL13" s="0" t="n">
        <f aca="false">CK13</f>
        <v>0.0243961989380952</v>
      </c>
      <c r="CM13" s="0" t="n">
        <f aca="false">CL13</f>
        <v>0.0243961989380952</v>
      </c>
      <c r="CN13" s="0" t="n">
        <f aca="false">CM13</f>
        <v>0.0243961989380952</v>
      </c>
      <c r="CO13" s="0" t="n">
        <f aca="false">CN13</f>
        <v>0.0243961989380952</v>
      </c>
      <c r="CP13" s="0" t="n">
        <f aca="false">CO13</f>
        <v>0.0243961989380952</v>
      </c>
      <c r="CQ13" s="0" t="n">
        <f aca="false">CP13</f>
        <v>0.0243961989380952</v>
      </c>
      <c r="CR13" s="0" t="n">
        <f aca="false">CQ13</f>
        <v>0.0243961989380952</v>
      </c>
      <c r="CS13" s="0" t="n">
        <f aca="false">CR13</f>
        <v>0.0243961989380952</v>
      </c>
      <c r="CT13" s="0" t="n">
        <f aca="false">CS13</f>
        <v>0.0243961989380952</v>
      </c>
      <c r="CU13" s="0" t="n">
        <f aca="false">CT13</f>
        <v>0.0243961989380952</v>
      </c>
      <c r="CV13" s="0" t="n">
        <f aca="false">CU13</f>
        <v>0.0243961989380952</v>
      </c>
      <c r="CW13" s="0" t="n">
        <f aca="false">CV13</f>
        <v>0.0243961989380952</v>
      </c>
      <c r="CX13" s="0" t="n">
        <f aca="false">CW13</f>
        <v>0.0243961989380952</v>
      </c>
      <c r="CY13" s="0" t="n">
        <f aca="false">CX13</f>
        <v>0.0243961989380952</v>
      </c>
      <c r="CZ13" s="0" t="n">
        <f aca="false">CY13</f>
        <v>0.0243961989380952</v>
      </c>
      <c r="DA13" s="0" t="n">
        <f aca="false">CZ13</f>
        <v>0.0243961989380952</v>
      </c>
      <c r="DB13" s="0" t="n">
        <f aca="false">DA13</f>
        <v>0.0243961989380952</v>
      </c>
      <c r="DC13" s="0" t="n">
        <f aca="false">DB13</f>
        <v>0.0243961989380952</v>
      </c>
      <c r="DD13" s="0" t="n">
        <f aca="false">DC13</f>
        <v>0.0243961989380952</v>
      </c>
      <c r="DE13" s="0" t="n">
        <f aca="false">DD13</f>
        <v>0.0243961989380952</v>
      </c>
      <c r="DF13" s="0" t="n">
        <f aca="false">DE13</f>
        <v>0.0243961989380952</v>
      </c>
      <c r="DG13" s="0" t="n">
        <f aca="false">DF13</f>
        <v>0.0243961989380952</v>
      </c>
      <c r="DH13" s="0" t="n">
        <f aca="false">DG13</f>
        <v>0.0243961989380952</v>
      </c>
      <c r="DI13" s="0" t="n">
        <f aca="false">DH13</f>
        <v>0.0243961989380952</v>
      </c>
      <c r="DJ13" s="0" t="n">
        <f aca="false">DI13</f>
        <v>0.0243961989380952</v>
      </c>
      <c r="DK13" s="0" t="n">
        <f aca="false">DJ13</f>
        <v>0.0243961989380952</v>
      </c>
      <c r="DL13" s="0" t="n">
        <f aca="false">DK13</f>
        <v>0.0243961989380952</v>
      </c>
      <c r="DM13" s="0" t="n">
        <f aca="false">DL13</f>
        <v>0.0243961989380952</v>
      </c>
      <c r="DN13" s="0" t="n">
        <f aca="false">DM13</f>
        <v>0.0243961989380952</v>
      </c>
      <c r="DO13" s="0" t="n">
        <f aca="false">DN13</f>
        <v>0.0243961989380952</v>
      </c>
      <c r="DP13" s="0" t="n">
        <f aca="false">DO13</f>
        <v>0.0243961989380952</v>
      </c>
      <c r="DQ13" s="0" t="n">
        <f aca="false">DP13</f>
        <v>0.0243961989380952</v>
      </c>
      <c r="DR13" s="0" t="n">
        <f aca="false">DQ13</f>
        <v>0.0243961989380952</v>
      </c>
      <c r="DS13" s="0" t="n">
        <f aca="false">DR13</f>
        <v>0.0243961989380952</v>
      </c>
      <c r="DT13" s="0" t="n">
        <f aca="false">DS13</f>
        <v>0.0243961989380952</v>
      </c>
      <c r="DU13" s="0" t="n">
        <f aca="false">DT13</f>
        <v>0.0243961989380952</v>
      </c>
      <c r="DV13" s="0" t="n">
        <f aca="false">DU13</f>
        <v>0.0243961989380952</v>
      </c>
      <c r="DW13" s="0" t="n">
        <f aca="false">DV13</f>
        <v>0.0243961989380952</v>
      </c>
      <c r="DX13" s="0" t="n">
        <f aca="false">DW13</f>
        <v>0.0243961989380952</v>
      </c>
      <c r="DY13" s="0" t="n">
        <f aca="false">DX13</f>
        <v>0.0243961989380952</v>
      </c>
      <c r="DZ13" s="0" t="n">
        <f aca="false">DY13</f>
        <v>0.0243961989380952</v>
      </c>
      <c r="EA13" s="0" t="n">
        <f aca="false">DZ13</f>
        <v>0.0243961989380952</v>
      </c>
      <c r="EB13" s="0" t="n">
        <f aca="false">EA13</f>
        <v>0.0243961989380952</v>
      </c>
      <c r="EC13" s="0" t="n">
        <f aca="false">EB13</f>
        <v>0.0243961989380952</v>
      </c>
      <c r="ED13" s="0" t="n">
        <f aca="false">EC13</f>
        <v>0.0243961989380952</v>
      </c>
      <c r="EE13" s="0" t="n">
        <f aca="false">ED13</f>
        <v>0.0243961989380952</v>
      </c>
      <c r="EF13" s="0" t="n">
        <f aca="false">EE13</f>
        <v>0.0243961989380952</v>
      </c>
      <c r="EG13" s="0" t="n">
        <f aca="false">EF13</f>
        <v>0.0243961989380952</v>
      </c>
      <c r="EH13" s="0" t="n">
        <f aca="false">EG13</f>
        <v>0.0243961989380952</v>
      </c>
      <c r="EI13" s="0" t="n">
        <f aca="false">EH13</f>
        <v>0.0243961989380952</v>
      </c>
      <c r="EJ13" s="0" t="n">
        <f aca="false">EI13</f>
        <v>0.0243961989380952</v>
      </c>
      <c r="EK13" s="0" t="n">
        <f aca="false">EJ13</f>
        <v>0.0243961989380952</v>
      </c>
      <c r="EL13" s="0" t="n">
        <f aca="false">EK13</f>
        <v>0.0243961989380952</v>
      </c>
      <c r="EM13" s="0" t="n">
        <f aca="false">EL13</f>
        <v>0.0243961989380952</v>
      </c>
      <c r="EN13" s="0" t="n">
        <f aca="false">EM13</f>
        <v>0.0243961989380952</v>
      </c>
      <c r="EO13" s="0" t="n">
        <f aca="false">EN13</f>
        <v>0.0243961989380952</v>
      </c>
      <c r="EP13" s="0" t="n">
        <f aca="false">EO13</f>
        <v>0.0243961989380952</v>
      </c>
      <c r="EQ13" s="0" t="n">
        <f aca="false">EP13</f>
        <v>0.0243961989380952</v>
      </c>
      <c r="ER13" s="0" t="n">
        <f aca="false">EQ13</f>
        <v>0.0243961989380952</v>
      </c>
      <c r="ES13" s="0" t="n">
        <f aca="false">ER13</f>
        <v>0.0243961989380952</v>
      </c>
      <c r="ET13" s="0" t="n">
        <f aca="false">ES13</f>
        <v>0.0243961989380952</v>
      </c>
      <c r="EU13" s="0" t="n">
        <f aca="false">ET13</f>
        <v>0.0243961989380952</v>
      </c>
      <c r="EV13" s="0" t="n">
        <f aca="false">EU13</f>
        <v>0.0243961989380952</v>
      </c>
      <c r="EW13" s="0" t="n">
        <f aca="false">EV13</f>
        <v>0.0243961989380952</v>
      </c>
      <c r="EX13" s="0" t="n">
        <f aca="false">EW13</f>
        <v>0.0243961989380952</v>
      </c>
      <c r="EY13" s="0" t="n">
        <f aca="false">EX13</f>
        <v>0.0243961989380952</v>
      </c>
      <c r="EZ13" s="0" t="n">
        <f aca="false">EY13</f>
        <v>0.0243961989380952</v>
      </c>
      <c r="FA13" s="0" t="n">
        <f aca="false">EZ13</f>
        <v>0.0243961989380952</v>
      </c>
      <c r="FB13" s="0" t="n">
        <f aca="false">FA13</f>
        <v>0.0243961989380952</v>
      </c>
      <c r="FC13" s="0" t="n">
        <f aca="false">FB13</f>
        <v>0.0243961989380952</v>
      </c>
      <c r="FD13" s="0" t="n">
        <f aca="false">FC13</f>
        <v>0.0243961989380952</v>
      </c>
      <c r="FE13" s="0" t="n">
        <f aca="false">FD13</f>
        <v>0.0243961989380952</v>
      </c>
      <c r="FF13" s="0" t="n">
        <f aca="false">FE13</f>
        <v>0.0243961989380952</v>
      </c>
      <c r="FG13" s="0" t="n">
        <f aca="false">FF13</f>
        <v>0.0243961989380952</v>
      </c>
      <c r="FH13" s="0" t="n">
        <f aca="false">FG13</f>
        <v>0.0243961989380952</v>
      </c>
      <c r="FI13" s="0" t="n">
        <f aca="false">FH13</f>
        <v>0.0243961989380952</v>
      </c>
      <c r="FJ13" s="0" t="n">
        <f aca="false">FI13</f>
        <v>0.0243961989380952</v>
      </c>
      <c r="FK13" s="0" t="n">
        <f aca="false">FJ13</f>
        <v>0.0243961989380952</v>
      </c>
      <c r="FL13" s="0" t="n">
        <f aca="false">FK13</f>
        <v>0.0243961989380952</v>
      </c>
      <c r="FM13" s="0" t="n">
        <f aca="false">FL13</f>
        <v>0.0243961989380952</v>
      </c>
      <c r="FN13" s="0" t="n">
        <f aca="false">FM13</f>
        <v>0.0243961989380952</v>
      </c>
      <c r="FO13" s="0" t="n">
        <f aca="false">FN13</f>
        <v>0.0243961989380952</v>
      </c>
      <c r="FP13" s="0" t="n">
        <f aca="false">FO13</f>
        <v>0.0243961989380952</v>
      </c>
      <c r="FQ13" s="0" t="n">
        <f aca="false">FP13</f>
        <v>0.0243961989380952</v>
      </c>
      <c r="FR13" s="0" t="n">
        <f aca="false">FQ13</f>
        <v>0.0243961989380952</v>
      </c>
      <c r="FS13" s="0" t="n">
        <f aca="false">FR13</f>
        <v>0.0243961989380952</v>
      </c>
      <c r="FT13" s="0" t="n">
        <f aca="false">FS13</f>
        <v>0.0243961989380952</v>
      </c>
      <c r="FU13" s="0" t="n">
        <f aca="false">FT13</f>
        <v>0.0243961989380952</v>
      </c>
      <c r="FV13" s="0" t="n">
        <f aca="false">FU13</f>
        <v>0.0243961989380952</v>
      </c>
      <c r="FW13" s="0" t="n">
        <f aca="false">FV13</f>
        <v>0.0243961989380952</v>
      </c>
      <c r="FX13" s="0" t="n">
        <f aca="false">FW13</f>
        <v>0.0243961989380952</v>
      </c>
      <c r="FY13" s="0" t="n">
        <f aca="false">FX13</f>
        <v>0.0243961989380952</v>
      </c>
      <c r="FZ13" s="0" t="n">
        <f aca="false">FY13</f>
        <v>0.0243961989380952</v>
      </c>
      <c r="GA13" s="0" t="n">
        <f aca="false">FZ13</f>
        <v>0.0243961989380952</v>
      </c>
      <c r="GB13" s="0" t="n">
        <f aca="false">GA13</f>
        <v>0.0243961989380952</v>
      </c>
      <c r="GC13" s="0" t="n">
        <f aca="false">GB13</f>
        <v>0.0243961989380952</v>
      </c>
      <c r="GD13" s="0" t="n">
        <f aca="false">GC13</f>
        <v>0.0243961989380952</v>
      </c>
      <c r="GE13" s="0" t="n">
        <f aca="false">GD13</f>
        <v>0.0243961989380952</v>
      </c>
      <c r="GF13" s="0" t="n">
        <f aca="false">GE13</f>
        <v>0.0243961989380952</v>
      </c>
      <c r="GG13" s="0" t="n">
        <f aca="false">GF13</f>
        <v>0.0243961989380952</v>
      </c>
      <c r="GH13" s="0" t="n">
        <f aca="false">GG13</f>
        <v>0.0243961989380952</v>
      </c>
      <c r="GI13" s="0" t="n">
        <f aca="false">GH13</f>
        <v>0.0243961989380952</v>
      </c>
      <c r="GJ13" s="0" t="n">
        <f aca="false">GI13</f>
        <v>0.0243961989380952</v>
      </c>
      <c r="GK13" s="0" t="n">
        <f aca="false">GJ13</f>
        <v>0.0243961989380952</v>
      </c>
      <c r="GL13" s="0" t="n">
        <f aca="false">GK13</f>
        <v>0.0243961989380952</v>
      </c>
      <c r="GM13" s="0" t="n">
        <f aca="false">GL13</f>
        <v>0.0243961989380952</v>
      </c>
      <c r="GN13" s="0" t="n">
        <f aca="false">GM13</f>
        <v>0.0243961989380952</v>
      </c>
      <c r="GO13" s="0" t="n">
        <f aca="false">GN13</f>
        <v>0.0243961989380952</v>
      </c>
      <c r="GP13" s="0" t="n">
        <f aca="false">GO13</f>
        <v>0.0243961989380952</v>
      </c>
      <c r="GQ13" s="0" t="n">
        <f aca="false">GP13</f>
        <v>0.0243961989380952</v>
      </c>
      <c r="GR13" s="0" t="n">
        <f aca="false">GQ13</f>
        <v>0.0243961989380952</v>
      </c>
      <c r="GS13" s="0" t="n">
        <f aca="false">GR13</f>
        <v>0.0243961989380952</v>
      </c>
      <c r="GT13" s="0" t="n">
        <f aca="false">GS13</f>
        <v>0.0243961989380952</v>
      </c>
      <c r="GU13" s="0" t="n">
        <f aca="false">GT13</f>
        <v>0.0243961989380952</v>
      </c>
      <c r="GV13" s="0" t="n">
        <f aca="false">GU13</f>
        <v>0.0243961989380952</v>
      </c>
      <c r="GW13" s="0" t="n">
        <f aca="false">GV13</f>
        <v>0.0243961989380952</v>
      </c>
      <c r="GX13" s="0" t="n">
        <f aca="false">GW13</f>
        <v>0.0243961989380952</v>
      </c>
      <c r="GY13" s="0" t="n">
        <f aca="false">GX13</f>
        <v>0.0243961989380952</v>
      </c>
      <c r="GZ13" s="0" t="n">
        <f aca="false">GY13</f>
        <v>0.0243961989380952</v>
      </c>
      <c r="HA13" s="0" t="n">
        <f aca="false">GZ13</f>
        <v>0.0243961989380952</v>
      </c>
      <c r="HB13" s="0" t="n">
        <f aca="false">HA13</f>
        <v>0.0243961989380952</v>
      </c>
      <c r="HC13" s="0" t="n">
        <f aca="false">HB13</f>
        <v>0.0243961989380952</v>
      </c>
      <c r="HD13" s="0" t="n">
        <f aca="false">HC13</f>
        <v>0.0243961989380952</v>
      </c>
      <c r="HE13" s="0" t="n">
        <f aca="false">HD13</f>
        <v>0.0243961989380952</v>
      </c>
      <c r="HF13" s="0" t="n">
        <f aca="false">HE13</f>
        <v>0.0243961989380952</v>
      </c>
      <c r="HG13" s="0" t="n">
        <f aca="false">HF13</f>
        <v>0.0243961989380952</v>
      </c>
      <c r="HH13" s="0" t="n">
        <f aca="false">HG13</f>
        <v>0.0243961989380952</v>
      </c>
      <c r="HI13" s="0" t="n">
        <f aca="false">HH13</f>
        <v>0.0243961989380952</v>
      </c>
      <c r="HJ13" s="0" t="n">
        <f aca="false">HI13</f>
        <v>0.0243961989380952</v>
      </c>
      <c r="HK13" s="0" t="n">
        <f aca="false">HJ13</f>
        <v>0.0243961989380952</v>
      </c>
      <c r="HL13" s="0" t="n">
        <f aca="false">HK13</f>
        <v>0.0243961989380952</v>
      </c>
      <c r="HM13" s="0" t="n">
        <f aca="false">HL13</f>
        <v>0.0243961989380952</v>
      </c>
      <c r="HN13" s="0" t="n">
        <f aca="false">HM13</f>
        <v>0.0243961989380952</v>
      </c>
      <c r="HO13" s="0" t="n">
        <f aca="false">HN13</f>
        <v>0.0243961989380952</v>
      </c>
      <c r="HP13" s="0" t="n">
        <f aca="false">HO13</f>
        <v>0.0243961989380952</v>
      </c>
      <c r="HQ13" s="0" t="n">
        <f aca="false">HP13</f>
        <v>0.0243961989380952</v>
      </c>
      <c r="HR13" s="0" t="n">
        <f aca="false">HQ13</f>
        <v>0.0243961989380952</v>
      </c>
      <c r="HS13" s="0" t="n">
        <f aca="false">HR13</f>
        <v>0.0243961989380952</v>
      </c>
      <c r="HT13" s="0" t="n">
        <f aca="false">HS13</f>
        <v>0.0243961989380952</v>
      </c>
      <c r="HU13" s="0" t="n">
        <f aca="false">HT13</f>
        <v>0.0243961989380952</v>
      </c>
      <c r="HV13" s="0" t="n">
        <f aca="false">HU13</f>
        <v>0.0243961989380952</v>
      </c>
      <c r="HW13" s="0" t="n">
        <f aca="false">HV13</f>
        <v>0.0243961989380952</v>
      </c>
      <c r="HX13" s="0" t="n">
        <f aca="false">HW13</f>
        <v>0.0243961989380952</v>
      </c>
      <c r="HY13" s="0" t="n">
        <f aca="false">HX13</f>
        <v>0.0243961989380952</v>
      </c>
      <c r="HZ13" s="0" t="n">
        <f aca="false">HY13</f>
        <v>0.0243961989380952</v>
      </c>
      <c r="IA13" s="0" t="n">
        <f aca="false">HZ13</f>
        <v>0.0243961989380952</v>
      </c>
      <c r="IB13" s="0" t="n">
        <f aca="false">IA13</f>
        <v>0.0243961989380952</v>
      </c>
      <c r="IC13" s="0" t="n">
        <f aca="false">IB13</f>
        <v>0.0243961989380952</v>
      </c>
      <c r="ID13" s="0" t="n">
        <f aca="false">IC13</f>
        <v>0.0243961989380952</v>
      </c>
      <c r="IE13" s="0" t="n">
        <f aca="false">ID13</f>
        <v>0.0243961989380952</v>
      </c>
      <c r="IF13" s="0" t="n">
        <f aca="false">IE13</f>
        <v>0.0243961989380952</v>
      </c>
      <c r="IG13" s="0" t="n">
        <f aca="false">IF13</f>
        <v>0.0243961989380952</v>
      </c>
      <c r="IH13" s="0" t="n">
        <f aca="false">IG13</f>
        <v>0.0243961989380952</v>
      </c>
      <c r="II13" s="0" t="n">
        <f aca="false">IH13</f>
        <v>0.0243961989380952</v>
      </c>
      <c r="IJ13" s="0" t="n">
        <f aca="false">II13</f>
        <v>0.0243961989380952</v>
      </c>
      <c r="IK13" s="0" t="n">
        <f aca="false">IJ13</f>
        <v>0.0243961989380952</v>
      </c>
      <c r="IL13" s="0" t="n">
        <f aca="false">IK13</f>
        <v>0.0243961989380952</v>
      </c>
      <c r="IM13" s="0" t="n">
        <f aca="false">IL13</f>
        <v>0.0243961989380952</v>
      </c>
      <c r="IN13" s="0" t="n">
        <f aca="false">IM13</f>
        <v>0.0243961989380952</v>
      </c>
      <c r="IO13" s="0" t="n">
        <f aca="false">IN13</f>
        <v>0.0243961989380952</v>
      </c>
      <c r="IP13" s="0" t="n">
        <f aca="false">IO13</f>
        <v>0.0243961989380952</v>
      </c>
      <c r="IQ13" s="0" t="n">
        <f aca="false">IP13</f>
        <v>0.0243961989380952</v>
      </c>
      <c r="IR13" s="0" t="n">
        <f aca="false">IQ13</f>
        <v>0.0243961989380952</v>
      </c>
      <c r="IS13" s="0" t="n">
        <f aca="false">IR13</f>
        <v>0.0243961989380952</v>
      </c>
      <c r="IT13" s="0" t="n">
        <f aca="false">IS13</f>
        <v>0.0243961989380952</v>
      </c>
      <c r="IU13" s="0" t="n">
        <f aca="false">IT13</f>
        <v>0.0243961989380952</v>
      </c>
      <c r="IV13" s="0" t="n">
        <f aca="false">IU13</f>
        <v>0.0243961989380952</v>
      </c>
      <c r="IW13" s="0" t="n">
        <f aca="false">IV13</f>
        <v>0.0243961989380952</v>
      </c>
      <c r="IX13" s="0" t="n">
        <f aca="false">IW13</f>
        <v>0.0243961989380952</v>
      </c>
      <c r="IY13" s="0" t="n">
        <f aca="false">IX13</f>
        <v>0.0243961989380952</v>
      </c>
      <c r="IZ13" s="0" t="n">
        <f aca="false">IY13</f>
        <v>0.0243961989380952</v>
      </c>
      <c r="JA13" s="0" t="n">
        <f aca="false">IZ13</f>
        <v>0.0243961989380952</v>
      </c>
      <c r="JB13" s="0" t="n">
        <f aca="false">JA13</f>
        <v>0.0243961989380952</v>
      </c>
      <c r="JC13" s="0" t="n">
        <f aca="false">JB13</f>
        <v>0.0243961989380952</v>
      </c>
      <c r="JD13" s="0" t="n">
        <f aca="false">JC13</f>
        <v>0.0243961989380952</v>
      </c>
      <c r="JE13" s="0" t="n">
        <f aca="false">JD13</f>
        <v>0.0243961989380952</v>
      </c>
      <c r="JF13" s="0" t="n">
        <f aca="false">JE13</f>
        <v>0.0243961989380952</v>
      </c>
      <c r="JG13" s="0" t="n">
        <f aca="false">JF13</f>
        <v>0.0243961989380952</v>
      </c>
      <c r="JH13" s="0" t="n">
        <f aca="false">JG13</f>
        <v>0.0243961989380952</v>
      </c>
      <c r="JI13" s="0" t="n">
        <f aca="false">JH13</f>
        <v>0.0243961989380952</v>
      </c>
      <c r="JJ13" s="0" t="n">
        <f aca="false">JI13</f>
        <v>0.0243961989380952</v>
      </c>
      <c r="JK13" s="0" t="n">
        <f aca="false">JJ13</f>
        <v>0.0243961989380952</v>
      </c>
      <c r="JL13" s="0" t="n">
        <f aca="false">JK13</f>
        <v>0.0243961989380952</v>
      </c>
      <c r="JM13" s="0" t="n">
        <f aca="false">JL13</f>
        <v>0.0243961989380952</v>
      </c>
      <c r="JN13" s="0" t="n">
        <f aca="false">JM13</f>
        <v>0.0243961989380952</v>
      </c>
      <c r="JO13" s="0" t="n">
        <f aca="false">JN13</f>
        <v>0.0243961989380952</v>
      </c>
      <c r="JP13" s="0" t="n">
        <f aca="false">JO13</f>
        <v>0.0243961989380952</v>
      </c>
      <c r="JQ13" s="0" t="n">
        <f aca="false">JP13</f>
        <v>0.0243961989380952</v>
      </c>
      <c r="JR13" s="0" t="n">
        <f aca="false">JQ13</f>
        <v>0.0243961989380952</v>
      </c>
      <c r="JS13" s="0" t="n">
        <f aca="false">JR13</f>
        <v>0.0243961989380952</v>
      </c>
      <c r="JT13" s="0" t="n">
        <f aca="false">JS13</f>
        <v>0.0243961989380952</v>
      </c>
      <c r="JU13" s="0" t="n">
        <f aca="false">JT13</f>
        <v>0.0243961989380952</v>
      </c>
      <c r="JV13" s="0" t="n">
        <f aca="false">JU13</f>
        <v>0.0243961989380952</v>
      </c>
      <c r="JW13" s="0" t="n">
        <f aca="false">JV13</f>
        <v>0.0243961989380952</v>
      </c>
      <c r="JX13" s="0" t="n">
        <f aca="false">JW13</f>
        <v>0.0243961989380952</v>
      </c>
      <c r="JY13" s="0" t="n">
        <f aca="false">JX13</f>
        <v>0.0243961989380952</v>
      </c>
      <c r="JZ13" s="0" t="n">
        <f aca="false">JY13</f>
        <v>0.0243961989380952</v>
      </c>
      <c r="KA13" s="0" t="n">
        <f aca="false">JZ13</f>
        <v>0.0243961989380952</v>
      </c>
      <c r="KB13" s="0" t="n">
        <f aca="false">KA13</f>
        <v>0.0243961989380952</v>
      </c>
      <c r="KC13" s="0" t="n">
        <f aca="false">KB13</f>
        <v>0.0243961989380952</v>
      </c>
      <c r="KD13" s="0" t="n">
        <f aca="false">KC13</f>
        <v>0.0243961989380952</v>
      </c>
      <c r="KE13" s="0" t="n">
        <f aca="false">KD13</f>
        <v>0.0243961989380952</v>
      </c>
      <c r="KF13" s="0" t="n">
        <f aca="false">KE13</f>
        <v>0.0243961989380952</v>
      </c>
      <c r="KG13" s="0" t="n">
        <f aca="false">KF13</f>
        <v>0.0243961989380952</v>
      </c>
      <c r="KH13" s="0" t="n">
        <f aca="false">KG13</f>
        <v>0.0243961989380952</v>
      </c>
      <c r="KI13" s="0" t="n">
        <f aca="false">KH13</f>
        <v>0.0243961989380952</v>
      </c>
      <c r="KJ13" s="0" t="n">
        <f aca="false">KI13</f>
        <v>0.0243961989380952</v>
      </c>
      <c r="KK13" s="0" t="n">
        <f aca="false">KJ13</f>
        <v>0.0243961989380952</v>
      </c>
      <c r="KL13" s="0" t="n">
        <f aca="false">KK13</f>
        <v>0.0243961989380952</v>
      </c>
      <c r="KM13" s="0" t="n">
        <f aca="false">KL13</f>
        <v>0.0243961989380952</v>
      </c>
      <c r="KN13" s="0" t="n">
        <f aca="false">KM13</f>
        <v>0.0243961989380952</v>
      </c>
      <c r="KO13" s="0" t="n">
        <f aca="false">KN13</f>
        <v>0.0243961989380952</v>
      </c>
      <c r="KP13" s="0" t="n">
        <f aca="false">KO13</f>
        <v>0.0243961989380952</v>
      </c>
      <c r="KQ13" s="0" t="n">
        <f aca="false">KP13</f>
        <v>0.0243961989380952</v>
      </c>
      <c r="KR13" s="0" t="n">
        <f aca="false">KQ13</f>
        <v>0.0243961989380952</v>
      </c>
      <c r="KS13" s="0" t="n">
        <f aca="false">KR13</f>
        <v>0.0243961989380952</v>
      </c>
      <c r="KT13" s="0" t="n">
        <f aca="false">KS13</f>
        <v>0.0243961989380952</v>
      </c>
      <c r="KU13" s="0" t="n">
        <f aca="false">KT13</f>
        <v>0.0243961989380952</v>
      </c>
      <c r="KV13" s="0" t="n">
        <f aca="false">KU13</f>
        <v>0.0243961989380952</v>
      </c>
      <c r="KW13" s="0" t="n">
        <f aca="false">KV13</f>
        <v>0.0243961989380952</v>
      </c>
      <c r="KX13" s="0" t="n">
        <f aca="false">KW13</f>
        <v>0.0243961989380952</v>
      </c>
      <c r="KY13" s="0" t="n">
        <f aca="false">KX13</f>
        <v>0.0243961989380952</v>
      </c>
      <c r="KZ13" s="0" t="n">
        <f aca="false">KY13</f>
        <v>0.0243961989380952</v>
      </c>
      <c r="LA13" s="0" t="n">
        <f aca="false">KZ13</f>
        <v>0.0243961989380952</v>
      </c>
      <c r="LB13" s="0" t="n">
        <f aca="false">LA13</f>
        <v>0.0243961989380952</v>
      </c>
      <c r="LC13" s="0" t="n">
        <f aca="false">LB13</f>
        <v>0.0243961989380952</v>
      </c>
      <c r="LD13" s="0" t="n">
        <f aca="false">LC13</f>
        <v>0.0243961989380952</v>
      </c>
      <c r="LE13" s="0" t="n">
        <f aca="false">LD13</f>
        <v>0.0243961989380952</v>
      </c>
      <c r="LF13" s="0" t="n">
        <f aca="false">LE13</f>
        <v>0.0243961989380952</v>
      </c>
      <c r="LG13" s="0" t="n">
        <f aca="false">LF13</f>
        <v>0.0243961989380952</v>
      </c>
      <c r="LH13" s="0" t="n">
        <f aca="false">LG13</f>
        <v>0.0243961989380952</v>
      </c>
      <c r="LI13" s="0" t="n">
        <f aca="false">LH13</f>
        <v>0.0243961989380952</v>
      </c>
      <c r="LJ13" s="0" t="n">
        <f aca="false">LI13</f>
        <v>0.0243961989380952</v>
      </c>
      <c r="LK13" s="0" t="n">
        <f aca="false">LJ13</f>
        <v>0.0243961989380952</v>
      </c>
      <c r="LL13" s="0" t="n">
        <f aca="false">LK13</f>
        <v>0.0243961989380952</v>
      </c>
      <c r="LM13" s="0" t="n">
        <f aca="false">LL13</f>
        <v>0.0243961989380952</v>
      </c>
      <c r="LN13" s="0" t="n">
        <f aca="false">LM13</f>
        <v>0.0243961989380952</v>
      </c>
      <c r="LO13" s="0" t="n">
        <f aca="false">LN13</f>
        <v>0.0243961989380952</v>
      </c>
      <c r="LP13" s="0" t="n">
        <f aca="false">LO13</f>
        <v>0.0243961989380952</v>
      </c>
      <c r="LQ13" s="0" t="n">
        <f aca="false">LP13</f>
        <v>0.0243961989380952</v>
      </c>
      <c r="LR13" s="0" t="n">
        <f aca="false">LQ13</f>
        <v>0.0243961989380952</v>
      </c>
      <c r="LS13" s="0" t="n">
        <f aca="false">LR13</f>
        <v>0.0243961989380952</v>
      </c>
      <c r="LT13" s="0" t="n">
        <f aca="false">LS13</f>
        <v>0.0243961989380952</v>
      </c>
      <c r="LU13" s="0" t="n">
        <f aca="false">LT13</f>
        <v>0.0243961989380952</v>
      </c>
      <c r="LV13" s="0" t="n">
        <f aca="false">LU13</f>
        <v>0.0243961989380952</v>
      </c>
      <c r="LW13" s="0" t="n">
        <f aca="false">LV13</f>
        <v>0.0243961989380952</v>
      </c>
      <c r="LX13" s="0" t="n">
        <f aca="false">LW13</f>
        <v>0.0243961989380952</v>
      </c>
      <c r="LY13" s="0" t="n">
        <f aca="false">LX13</f>
        <v>0.0243961989380952</v>
      </c>
      <c r="LZ13" s="0" t="n">
        <f aca="false">LY13</f>
        <v>0.0243961989380952</v>
      </c>
      <c r="MA13" s="0" t="n">
        <f aca="false">LZ13</f>
        <v>0.0243961989380952</v>
      </c>
      <c r="MB13" s="0" t="n">
        <f aca="false">MA13</f>
        <v>0.0243961989380952</v>
      </c>
      <c r="MC13" s="0" t="n">
        <f aca="false">MB13</f>
        <v>0.0243961989380952</v>
      </c>
      <c r="MD13" s="0" t="n">
        <f aca="false">MC13</f>
        <v>0.0243961989380952</v>
      </c>
      <c r="ME13" s="0" t="n">
        <f aca="false">MD13</f>
        <v>0.0243961989380952</v>
      </c>
      <c r="MF13" s="0" t="n">
        <f aca="false">ME13</f>
        <v>0.0243961989380952</v>
      </c>
      <c r="MG13" s="0" t="n">
        <f aca="false">MF13</f>
        <v>0.0243961989380952</v>
      </c>
      <c r="MH13" s="0" t="n">
        <f aca="false">MG13</f>
        <v>0.0243961989380952</v>
      </c>
      <c r="MI13" s="0" t="n">
        <f aca="false">MH13</f>
        <v>0.0243961989380952</v>
      </c>
      <c r="MJ13" s="0" t="n">
        <f aca="false">MI13</f>
        <v>0.0243961989380952</v>
      </c>
      <c r="MK13" s="0" t="n">
        <f aca="false">MJ13</f>
        <v>0.0243961989380952</v>
      </c>
      <c r="ML13" s="0" t="n">
        <f aca="false">MK13</f>
        <v>0.0243961989380952</v>
      </c>
      <c r="MM13" s="0" t="n">
        <f aca="false">ML13</f>
        <v>0.0243961989380952</v>
      </c>
      <c r="MN13" s="0" t="n">
        <f aca="false">MM13</f>
        <v>0.0243961989380952</v>
      </c>
      <c r="MO13" s="0" t="n">
        <f aca="false">MN13</f>
        <v>0.0243961989380952</v>
      </c>
      <c r="MP13" s="0" t="n">
        <f aca="false">MO13</f>
        <v>0.0243961989380952</v>
      </c>
      <c r="MQ13" s="0" t="n">
        <f aca="false">MP13</f>
        <v>0.0243961989380952</v>
      </c>
      <c r="MR13" s="0" t="n">
        <f aca="false">MQ13</f>
        <v>0.0243961989380952</v>
      </c>
      <c r="MS13" s="0" t="n">
        <f aca="false">MR13</f>
        <v>0.0243961989380952</v>
      </c>
      <c r="MT13" s="0" t="n">
        <f aca="false">MS13</f>
        <v>0.0243961989380952</v>
      </c>
      <c r="MU13" s="0" t="n">
        <f aca="false">MT13</f>
        <v>0.0243961989380952</v>
      </c>
      <c r="MV13" s="0" t="n">
        <f aca="false">MU13</f>
        <v>0.0243961989380952</v>
      </c>
      <c r="MW13" s="0" t="n">
        <f aca="false">MV13</f>
        <v>0.0243961989380952</v>
      </c>
      <c r="MX13" s="0" t="n">
        <f aca="false">MW13</f>
        <v>0.0243961989380952</v>
      </c>
      <c r="MY13" s="0" t="n">
        <f aca="false">MX13</f>
        <v>0.0243961989380952</v>
      </c>
      <c r="MZ13" s="0" t="n">
        <f aca="false">MY13</f>
        <v>0.0243961989380952</v>
      </c>
      <c r="NA13" s="0" t="n">
        <f aca="false">MZ13</f>
        <v>0.0243961989380952</v>
      </c>
      <c r="NB13" s="0" t="n">
        <f aca="false">NA13</f>
        <v>0.0243961989380952</v>
      </c>
      <c r="NC13" s="0" t="n">
        <f aca="false">NB13</f>
        <v>0.0243961989380952</v>
      </c>
      <c r="ND13" s="0" t="n">
        <f aca="false">NC13</f>
        <v>0.0243961989380952</v>
      </c>
      <c r="NE13" s="0" t="n">
        <f aca="false">ND13</f>
        <v>0.0243961989380952</v>
      </c>
      <c r="NF13" s="0" t="n">
        <f aca="false">NE13</f>
        <v>0.0243961989380952</v>
      </c>
      <c r="NG13" s="0" t="n">
        <f aca="false">NF13</f>
        <v>0.0243961989380952</v>
      </c>
      <c r="NH13" s="0" t="n">
        <f aca="false">NG13</f>
        <v>0.0243961989380952</v>
      </c>
      <c r="NI13" s="0" t="n">
        <f aca="false">NH13</f>
        <v>0.0243961989380952</v>
      </c>
      <c r="NJ13" s="0" t="n">
        <f aca="false">NI13</f>
        <v>0.0243961989380952</v>
      </c>
      <c r="NK13" s="0" t="n">
        <f aca="false">NJ13</f>
        <v>0.0243961989380952</v>
      </c>
      <c r="NL13" s="0" t="n">
        <f aca="false">NK13</f>
        <v>0.0243961989380952</v>
      </c>
      <c r="NM13" s="0" t="n">
        <f aca="false">NL13</f>
        <v>0.0243961989380952</v>
      </c>
      <c r="NN13" s="0" t="n">
        <f aca="false">NM13</f>
        <v>0.0243961989380952</v>
      </c>
      <c r="NO13" s="0" t="n">
        <f aca="false">NN13</f>
        <v>0.0243961989380952</v>
      </c>
      <c r="NP13" s="0" t="n">
        <f aca="false">NO13</f>
        <v>0.0243961989380952</v>
      </c>
      <c r="NQ13" s="0" t="n">
        <f aca="false">NP13</f>
        <v>0.0243961989380952</v>
      </c>
      <c r="NR13" s="0" t="n">
        <f aca="false">NQ13</f>
        <v>0.0243961989380952</v>
      </c>
      <c r="NS13" s="0" t="n">
        <f aca="false">NR13</f>
        <v>0.0243961989380952</v>
      </c>
      <c r="NT13" s="0" t="n">
        <f aca="false">NS13</f>
        <v>0.0243961989380952</v>
      </c>
      <c r="NU13" s="0" t="n">
        <f aca="false">NT13</f>
        <v>0.0243961989380952</v>
      </c>
      <c r="NV13" s="0" t="n">
        <f aca="false">NU13</f>
        <v>0.0243961989380952</v>
      </c>
      <c r="NW13" s="0" t="n">
        <f aca="false">NV13</f>
        <v>0.0243961989380952</v>
      </c>
      <c r="NX13" s="0" t="n">
        <f aca="false">NW13</f>
        <v>0.0243961989380952</v>
      </c>
      <c r="NY13" s="0" t="n">
        <f aca="false">NX13</f>
        <v>0.0243961989380952</v>
      </c>
      <c r="NZ13" s="0" t="n">
        <f aca="false">NY13</f>
        <v>0.0243961989380952</v>
      </c>
      <c r="OA13" s="0" t="n">
        <f aca="false">NZ13</f>
        <v>0.0243961989380952</v>
      </c>
      <c r="OB13" s="0" t="n">
        <f aca="false">OA13</f>
        <v>0.0243961989380952</v>
      </c>
      <c r="OC13" s="0" t="n">
        <f aca="false">OB13</f>
        <v>0.0243961989380952</v>
      </c>
      <c r="OD13" s="0" t="n">
        <f aca="false">OC13</f>
        <v>0.0243961989380952</v>
      </c>
      <c r="OE13" s="0" t="n">
        <f aca="false">OD13</f>
        <v>0.0243961989380952</v>
      </c>
      <c r="OF13" s="0" t="n">
        <f aca="false">OE13</f>
        <v>0.0243961989380952</v>
      </c>
      <c r="OG13" s="0" t="n">
        <f aca="false">OF13</f>
        <v>0.0243961989380952</v>
      </c>
      <c r="OH13" s="0" t="n">
        <f aca="false">OG13</f>
        <v>0.0243961989380952</v>
      </c>
      <c r="OI13" s="0" t="n">
        <f aca="false">OH13</f>
        <v>0.0243961989380952</v>
      </c>
    </row>
    <row collapsed="false" customFormat="false" customHeight="false" hidden="false" ht="12.85" outlineLevel="0" r="14">
      <c r="B14" s="0" t="n">
        <v>2003</v>
      </c>
      <c r="C14" s="0" t="n">
        <v>2003</v>
      </c>
      <c r="D14" s="0" t="n">
        <v>2004</v>
      </c>
      <c r="E14" s="0" t="n">
        <v>2004</v>
      </c>
      <c r="F14" s="0" t="n">
        <f aca="false">B14+1</f>
        <v>2004</v>
      </c>
      <c r="G14" s="0" t="n">
        <f aca="false">C14+1</f>
        <v>2004</v>
      </c>
      <c r="H14" s="0" t="n">
        <f aca="false">D14+1</f>
        <v>2005</v>
      </c>
      <c r="I14" s="0" t="n">
        <f aca="false">E14+1</f>
        <v>2005</v>
      </c>
      <c r="J14" s="0" t="n">
        <f aca="false">F14+1</f>
        <v>2005</v>
      </c>
      <c r="K14" s="0" t="n">
        <f aca="false">G14+1</f>
        <v>2005</v>
      </c>
      <c r="L14" s="0" t="n">
        <f aca="false">H14+1</f>
        <v>2006</v>
      </c>
      <c r="M14" s="0" t="n">
        <f aca="false">I14+1</f>
        <v>2006</v>
      </c>
      <c r="N14" s="0" t="n">
        <f aca="false">J14+1</f>
        <v>2006</v>
      </c>
      <c r="O14" s="0" t="n">
        <f aca="false">K14+1</f>
        <v>2006</v>
      </c>
      <c r="P14" s="0" t="n">
        <f aca="false">L14+1</f>
        <v>2007</v>
      </c>
      <c r="Q14" s="0" t="n">
        <f aca="false">M14+1</f>
        <v>2007</v>
      </c>
      <c r="R14" s="0" t="n">
        <f aca="false">N14+1</f>
        <v>2007</v>
      </c>
      <c r="S14" s="0" t="n">
        <f aca="false">O14+1</f>
        <v>2007</v>
      </c>
      <c r="T14" s="0" t="n">
        <f aca="false">P14+1</f>
        <v>2008</v>
      </c>
      <c r="U14" s="0" t="n">
        <f aca="false">Q14+1</f>
        <v>2008</v>
      </c>
      <c r="V14" s="0" t="n">
        <f aca="false">R14+1</f>
        <v>2008</v>
      </c>
      <c r="W14" s="0" t="n">
        <f aca="false">S14+1</f>
        <v>2008</v>
      </c>
      <c r="X14" s="0" t="n">
        <f aca="false">T14+1</f>
        <v>2009</v>
      </c>
      <c r="Y14" s="0" t="n">
        <f aca="false">U14+1</f>
        <v>2009</v>
      </c>
      <c r="Z14" s="0" t="n">
        <f aca="false">V14+1</f>
        <v>2009</v>
      </c>
      <c r="AA14" s="0" t="n">
        <f aca="false">W14+1</f>
        <v>2009</v>
      </c>
      <c r="AB14" s="0" t="n">
        <f aca="false">X14+1</f>
        <v>2010</v>
      </c>
      <c r="AC14" s="0" t="n">
        <f aca="false">Y14+1</f>
        <v>2010</v>
      </c>
      <c r="AD14" s="0" t="n">
        <f aca="false">Z14+1</f>
        <v>2010</v>
      </c>
      <c r="AE14" s="0" t="n">
        <f aca="false">AA14+1</f>
        <v>2010</v>
      </c>
      <c r="AF14" s="0" t="n">
        <f aca="false">AB14+1</f>
        <v>2011</v>
      </c>
      <c r="AG14" s="0" t="n">
        <f aca="false">AC14+1</f>
        <v>2011</v>
      </c>
      <c r="AH14" s="0" t="n">
        <f aca="false">AD14+1</f>
        <v>2011</v>
      </c>
      <c r="AI14" s="0" t="n">
        <f aca="false">AE14+1</f>
        <v>2011</v>
      </c>
      <c r="AJ14" s="0" t="n">
        <f aca="false">AF14+1</f>
        <v>2012</v>
      </c>
      <c r="AK14" s="0" t="n">
        <f aca="false">AG14+1</f>
        <v>2012</v>
      </c>
      <c r="AL14" s="0" t="n">
        <f aca="false">AH14+1</f>
        <v>2012</v>
      </c>
      <c r="AM14" s="0" t="n">
        <f aca="false">AI14+1</f>
        <v>2012</v>
      </c>
      <c r="AN14" s="0" t="n">
        <f aca="false">AJ14+1</f>
        <v>2013</v>
      </c>
      <c r="AO14" s="0" t="n">
        <f aca="false">AK14+1</f>
        <v>2013</v>
      </c>
      <c r="AP14" s="0" t="n">
        <f aca="false">AL14+1</f>
        <v>2013</v>
      </c>
      <c r="AQ14" s="0" t="n">
        <f aca="false">AM14+1</f>
        <v>2013</v>
      </c>
      <c r="AR14" s="0" t="n">
        <f aca="false">AN14+1</f>
        <v>2014</v>
      </c>
      <c r="AS14" s="0" t="n">
        <f aca="false">AO14+1</f>
        <v>2014</v>
      </c>
      <c r="AT14" s="0" t="n">
        <f aca="false">AP14+1</f>
        <v>2014</v>
      </c>
      <c r="AU14" s="0" t="n">
        <f aca="false">AQ14+1</f>
        <v>2014</v>
      </c>
      <c r="AV14" s="0" t="n">
        <f aca="false">AR14+1</f>
        <v>2015</v>
      </c>
      <c r="AW14" s="0" t="n">
        <f aca="false">AS14+1</f>
        <v>2015</v>
      </c>
      <c r="AX14" s="0" t="n">
        <f aca="false">AT14+1</f>
        <v>2015</v>
      </c>
      <c r="AY14" s="0" t="n">
        <f aca="false">AU14+1</f>
        <v>2015</v>
      </c>
      <c r="AZ14" s="0" t="n">
        <f aca="false">AV14+1</f>
        <v>2016</v>
      </c>
      <c r="BA14" s="0" t="n">
        <f aca="false">AW14+1</f>
        <v>2016</v>
      </c>
      <c r="BB14" s="0" t="n">
        <f aca="false">AX14+1</f>
        <v>2016</v>
      </c>
      <c r="BC14" s="0" t="n">
        <f aca="false">AY14+1</f>
        <v>2016</v>
      </c>
      <c r="BD14" s="0" t="n">
        <f aca="false">AZ14+1</f>
        <v>2017</v>
      </c>
      <c r="BE14" s="0" t="n">
        <f aca="false">BA14+1</f>
        <v>2017</v>
      </c>
      <c r="BF14" s="0" t="n">
        <f aca="false">BB14+1</f>
        <v>2017</v>
      </c>
      <c r="BG14" s="0" t="n">
        <f aca="false">BC14+1</f>
        <v>2017</v>
      </c>
      <c r="BH14" s="0" t="n">
        <f aca="false">BD14+1</f>
        <v>2018</v>
      </c>
      <c r="BI14" s="0" t="n">
        <f aca="false">BE14+1</f>
        <v>2018</v>
      </c>
      <c r="BJ14" s="0" t="n">
        <f aca="false">BF14+1</f>
        <v>2018</v>
      </c>
      <c r="BK14" s="0" t="n">
        <f aca="false">BG14+1</f>
        <v>2018</v>
      </c>
      <c r="BL14" s="0" t="n">
        <f aca="false">BH14+1</f>
        <v>2019</v>
      </c>
      <c r="BM14" s="0" t="n">
        <f aca="false">BI14+1</f>
        <v>2019</v>
      </c>
      <c r="BN14" s="0" t="n">
        <f aca="false">BJ14+1</f>
        <v>2019</v>
      </c>
      <c r="BO14" s="0" t="n">
        <f aca="false">BK14+1</f>
        <v>2019</v>
      </c>
      <c r="BP14" s="0" t="n">
        <f aca="false">BL14+1</f>
        <v>2020</v>
      </c>
      <c r="BQ14" s="0" t="n">
        <f aca="false">BM14+1</f>
        <v>2020</v>
      </c>
      <c r="BR14" s="0" t="n">
        <f aca="false">BN14+1</f>
        <v>2020</v>
      </c>
      <c r="BS14" s="0" t="n">
        <f aca="false">BO14+1</f>
        <v>2020</v>
      </c>
      <c r="BT14" s="0" t="n">
        <f aca="false">BP14+1</f>
        <v>2021</v>
      </c>
      <c r="BU14" s="0" t="n">
        <f aca="false">BQ14+1</f>
        <v>2021</v>
      </c>
      <c r="BV14" s="0" t="n">
        <f aca="false">BR14+1</f>
        <v>2021</v>
      </c>
      <c r="BW14" s="0" t="n">
        <f aca="false">BS14+1</f>
        <v>2021</v>
      </c>
      <c r="BX14" s="0" t="n">
        <f aca="false">BT14+1</f>
        <v>2022</v>
      </c>
      <c r="BY14" s="0" t="n">
        <f aca="false">BU14+1</f>
        <v>2022</v>
      </c>
      <c r="BZ14" s="0" t="n">
        <f aca="false">BV14+1</f>
        <v>2022</v>
      </c>
      <c r="CA14" s="0" t="n">
        <f aca="false">BW14+1</f>
        <v>2022</v>
      </c>
      <c r="CB14" s="0" t="n">
        <f aca="false">BX14+1</f>
        <v>2023</v>
      </c>
      <c r="CC14" s="0" t="n">
        <f aca="false">BY14+1</f>
        <v>2023</v>
      </c>
      <c r="CD14" s="0" t="n">
        <f aca="false">BZ14+1</f>
        <v>2023</v>
      </c>
      <c r="CE14" s="0" t="n">
        <f aca="false">CA14+1</f>
        <v>2023</v>
      </c>
      <c r="CF14" s="0" t="n">
        <f aca="false">CB14+1</f>
        <v>2024</v>
      </c>
      <c r="CG14" s="0" t="n">
        <f aca="false">CC14+1</f>
        <v>2024</v>
      </c>
      <c r="CH14" s="0" t="n">
        <f aca="false">CD14+1</f>
        <v>2024</v>
      </c>
      <c r="CI14" s="0" t="n">
        <f aca="false">CE14+1</f>
        <v>2024</v>
      </c>
      <c r="CJ14" s="0" t="n">
        <f aca="false">CF14+1</f>
        <v>2025</v>
      </c>
      <c r="CK14" s="0" t="n">
        <f aca="false">CG14+1</f>
        <v>2025</v>
      </c>
      <c r="CL14" s="0" t="n">
        <f aca="false">CH14+1</f>
        <v>2025</v>
      </c>
      <c r="CM14" s="0" t="n">
        <f aca="false">CI14+1</f>
        <v>2025</v>
      </c>
      <c r="CN14" s="0" t="n">
        <f aca="false">CJ14+1</f>
        <v>2026</v>
      </c>
      <c r="CO14" s="0" t="n">
        <f aca="false">CK14+1</f>
        <v>2026</v>
      </c>
      <c r="CP14" s="0" t="n">
        <f aca="false">CL14+1</f>
        <v>2026</v>
      </c>
      <c r="CQ14" s="0" t="n">
        <f aca="false">CM14+1</f>
        <v>2026</v>
      </c>
      <c r="CR14" s="0" t="n">
        <f aca="false">CN14+1</f>
        <v>2027</v>
      </c>
      <c r="CS14" s="0" t="n">
        <f aca="false">CO14+1</f>
        <v>2027</v>
      </c>
      <c r="CT14" s="0" t="n">
        <f aca="false">CP14+1</f>
        <v>2027</v>
      </c>
      <c r="CU14" s="0" t="n">
        <f aca="false">CQ14+1</f>
        <v>2027</v>
      </c>
      <c r="CV14" s="0" t="n">
        <f aca="false">CR14+1</f>
        <v>2028</v>
      </c>
      <c r="CW14" s="0" t="n">
        <f aca="false">CS14+1</f>
        <v>2028</v>
      </c>
      <c r="CX14" s="0" t="n">
        <f aca="false">CT14+1</f>
        <v>2028</v>
      </c>
      <c r="CY14" s="0" t="n">
        <f aca="false">CU14+1</f>
        <v>2028</v>
      </c>
      <c r="CZ14" s="0" t="n">
        <f aca="false">CV14+1</f>
        <v>2029</v>
      </c>
      <c r="DA14" s="0" t="n">
        <f aca="false">CW14+1</f>
        <v>2029</v>
      </c>
      <c r="DB14" s="0" t="n">
        <f aca="false">CX14+1</f>
        <v>2029</v>
      </c>
      <c r="DC14" s="0" t="n">
        <f aca="false">CY14+1</f>
        <v>2029</v>
      </c>
      <c r="DD14" s="0" t="n">
        <f aca="false">CZ14+1</f>
        <v>2030</v>
      </c>
      <c r="DE14" s="0" t="n">
        <f aca="false">DA14+1</f>
        <v>2030</v>
      </c>
      <c r="DF14" s="0" t="n">
        <f aca="false">DB14+1</f>
        <v>2030</v>
      </c>
      <c r="DG14" s="0" t="n">
        <f aca="false">DC14+1</f>
        <v>2030</v>
      </c>
      <c r="DH14" s="0" t="n">
        <f aca="false">DD14+1</f>
        <v>2031</v>
      </c>
      <c r="DI14" s="0" t="n">
        <f aca="false">DE14+1</f>
        <v>2031</v>
      </c>
      <c r="DJ14" s="0" t="n">
        <f aca="false">DF14+1</f>
        <v>2031</v>
      </c>
      <c r="DK14" s="0" t="n">
        <f aca="false">DG14+1</f>
        <v>2031</v>
      </c>
      <c r="DL14" s="0" t="n">
        <f aca="false">DH14+1</f>
        <v>2032</v>
      </c>
      <c r="DM14" s="0" t="n">
        <f aca="false">DI14+1</f>
        <v>2032</v>
      </c>
      <c r="DN14" s="0" t="n">
        <f aca="false">DJ14+1</f>
        <v>2032</v>
      </c>
      <c r="DO14" s="0" t="n">
        <f aca="false">DK14+1</f>
        <v>2032</v>
      </c>
      <c r="DP14" s="0" t="n">
        <f aca="false">DL14+1</f>
        <v>2033</v>
      </c>
      <c r="DQ14" s="0" t="n">
        <f aca="false">DM14+1</f>
        <v>2033</v>
      </c>
      <c r="DR14" s="0" t="n">
        <f aca="false">DN14+1</f>
        <v>2033</v>
      </c>
      <c r="DS14" s="0" t="n">
        <f aca="false">DO14+1</f>
        <v>2033</v>
      </c>
      <c r="DT14" s="0" t="n">
        <f aca="false">DP14+1</f>
        <v>2034</v>
      </c>
      <c r="DU14" s="0" t="n">
        <f aca="false">DQ14+1</f>
        <v>2034</v>
      </c>
      <c r="DV14" s="0" t="n">
        <f aca="false">DR14+1</f>
        <v>2034</v>
      </c>
      <c r="DW14" s="0" t="n">
        <f aca="false">DS14+1</f>
        <v>2034</v>
      </c>
      <c r="DX14" s="0" t="n">
        <f aca="false">DT14+1</f>
        <v>2035</v>
      </c>
      <c r="DY14" s="0" t="n">
        <f aca="false">DU14+1</f>
        <v>2035</v>
      </c>
      <c r="DZ14" s="0" t="n">
        <f aca="false">DV14+1</f>
        <v>2035</v>
      </c>
      <c r="EA14" s="0" t="n">
        <f aca="false">DW14+1</f>
        <v>2035</v>
      </c>
      <c r="EB14" s="0" t="n">
        <f aca="false">DX14+1</f>
        <v>2036</v>
      </c>
      <c r="EC14" s="0" t="n">
        <f aca="false">DY14+1</f>
        <v>2036</v>
      </c>
      <c r="ED14" s="0" t="n">
        <f aca="false">DZ14+1</f>
        <v>2036</v>
      </c>
      <c r="EE14" s="0" t="n">
        <f aca="false">EA14+1</f>
        <v>2036</v>
      </c>
      <c r="EF14" s="0" t="n">
        <f aca="false">EB14+1</f>
        <v>2037</v>
      </c>
      <c r="EG14" s="0" t="n">
        <f aca="false">EC14+1</f>
        <v>2037</v>
      </c>
      <c r="EH14" s="0" t="n">
        <f aca="false">ED14+1</f>
        <v>2037</v>
      </c>
      <c r="EI14" s="0" t="n">
        <f aca="false">EE14+1</f>
        <v>2037</v>
      </c>
      <c r="EJ14" s="0" t="n">
        <f aca="false">EF14+1</f>
        <v>2038</v>
      </c>
      <c r="EK14" s="0" t="n">
        <f aca="false">EG14+1</f>
        <v>2038</v>
      </c>
      <c r="EL14" s="0" t="n">
        <f aca="false">EH14+1</f>
        <v>2038</v>
      </c>
      <c r="EM14" s="0" t="n">
        <f aca="false">EI14+1</f>
        <v>2038</v>
      </c>
      <c r="EN14" s="0" t="n">
        <f aca="false">EJ14+1</f>
        <v>2039</v>
      </c>
      <c r="EO14" s="0" t="n">
        <f aca="false">EK14+1</f>
        <v>2039</v>
      </c>
      <c r="EP14" s="0" t="n">
        <f aca="false">EL14+1</f>
        <v>2039</v>
      </c>
      <c r="EQ14" s="0" t="n">
        <f aca="false">EM14+1</f>
        <v>2039</v>
      </c>
      <c r="ER14" s="0" t="n">
        <f aca="false">EN14+1</f>
        <v>2040</v>
      </c>
      <c r="ES14" s="0" t="n">
        <f aca="false">EO14+1</f>
        <v>2040</v>
      </c>
      <c r="ET14" s="0" t="n">
        <f aca="false">EP14+1</f>
        <v>2040</v>
      </c>
      <c r="EU14" s="0" t="n">
        <f aca="false">EQ14+1</f>
        <v>2040</v>
      </c>
      <c r="EV14" s="0" t="n">
        <f aca="false">ER14+1</f>
        <v>2041</v>
      </c>
      <c r="EW14" s="0" t="n">
        <f aca="false">ES14+1</f>
        <v>2041</v>
      </c>
      <c r="EX14" s="0" t="n">
        <f aca="false">ET14+1</f>
        <v>2041</v>
      </c>
      <c r="EY14" s="0" t="n">
        <f aca="false">EU14+1</f>
        <v>2041</v>
      </c>
      <c r="EZ14" s="0" t="n">
        <f aca="false">EV14+1</f>
        <v>2042</v>
      </c>
      <c r="FA14" s="0" t="n">
        <f aca="false">EW14+1</f>
        <v>2042</v>
      </c>
      <c r="FB14" s="0" t="n">
        <f aca="false">EX14+1</f>
        <v>2042</v>
      </c>
      <c r="FC14" s="0" t="n">
        <f aca="false">EY14+1</f>
        <v>2042</v>
      </c>
      <c r="FD14" s="0" t="n">
        <f aca="false">EZ14+1</f>
        <v>2043</v>
      </c>
      <c r="FE14" s="0" t="n">
        <f aca="false">FA14+1</f>
        <v>2043</v>
      </c>
      <c r="FF14" s="0" t="n">
        <f aca="false">FB14+1</f>
        <v>2043</v>
      </c>
      <c r="FG14" s="0" t="n">
        <f aca="false">FC14+1</f>
        <v>2043</v>
      </c>
      <c r="FH14" s="0" t="n">
        <f aca="false">FD14+1</f>
        <v>2044</v>
      </c>
      <c r="FI14" s="0" t="n">
        <f aca="false">FE14+1</f>
        <v>2044</v>
      </c>
      <c r="FJ14" s="0" t="n">
        <f aca="false">FF14+1</f>
        <v>2044</v>
      </c>
      <c r="FK14" s="0" t="n">
        <f aca="false">FG14+1</f>
        <v>2044</v>
      </c>
      <c r="FL14" s="0" t="n">
        <f aca="false">FH14+1</f>
        <v>2045</v>
      </c>
      <c r="FM14" s="0" t="n">
        <f aca="false">FI14+1</f>
        <v>2045</v>
      </c>
      <c r="FN14" s="0" t="n">
        <f aca="false">FJ14+1</f>
        <v>2045</v>
      </c>
      <c r="FO14" s="0" t="n">
        <f aca="false">FK14+1</f>
        <v>2045</v>
      </c>
      <c r="FP14" s="0" t="n">
        <f aca="false">FL14+1</f>
        <v>2046</v>
      </c>
      <c r="FQ14" s="0" t="n">
        <f aca="false">FM14+1</f>
        <v>2046</v>
      </c>
      <c r="FR14" s="0" t="n">
        <f aca="false">FN14+1</f>
        <v>2046</v>
      </c>
      <c r="FS14" s="0" t="n">
        <f aca="false">FO14+1</f>
        <v>2046</v>
      </c>
      <c r="FT14" s="0" t="n">
        <f aca="false">FP14+1</f>
        <v>2047</v>
      </c>
      <c r="FU14" s="0" t="n">
        <f aca="false">FQ14+1</f>
        <v>2047</v>
      </c>
      <c r="FV14" s="0" t="n">
        <f aca="false">FR14+1</f>
        <v>2047</v>
      </c>
      <c r="FW14" s="0" t="n">
        <f aca="false">FS14+1</f>
        <v>2047</v>
      </c>
      <c r="FX14" s="0" t="n">
        <f aca="false">FT14+1</f>
        <v>2048</v>
      </c>
      <c r="FY14" s="0" t="n">
        <f aca="false">FU14+1</f>
        <v>2048</v>
      </c>
      <c r="FZ14" s="0" t="n">
        <f aca="false">FV14+1</f>
        <v>2048</v>
      </c>
      <c r="GA14" s="0" t="n">
        <f aca="false">FW14+1</f>
        <v>2048</v>
      </c>
      <c r="GB14" s="0" t="n">
        <f aca="false">FX14+1</f>
        <v>2049</v>
      </c>
      <c r="GC14" s="0" t="n">
        <f aca="false">FY14+1</f>
        <v>2049</v>
      </c>
      <c r="GD14" s="0" t="n">
        <f aca="false">FZ14+1</f>
        <v>2049</v>
      </c>
      <c r="GE14" s="0" t="n">
        <f aca="false">GA14+1</f>
        <v>2049</v>
      </c>
      <c r="GF14" s="0" t="n">
        <f aca="false">GB14+1</f>
        <v>2050</v>
      </c>
      <c r="GG14" s="0" t="n">
        <f aca="false">GC14+1</f>
        <v>2050</v>
      </c>
      <c r="GH14" s="0" t="n">
        <f aca="false">GD14+1</f>
        <v>2050</v>
      </c>
      <c r="GI14" s="0" t="n">
        <f aca="false">GE14+1</f>
        <v>2050</v>
      </c>
      <c r="GJ14" s="0" t="n">
        <f aca="false">GF14+1</f>
        <v>2051</v>
      </c>
      <c r="GK14" s="0" t="n">
        <f aca="false">GG14+1</f>
        <v>2051</v>
      </c>
      <c r="GL14" s="0" t="n">
        <f aca="false">GH14+1</f>
        <v>2051</v>
      </c>
      <c r="GM14" s="0" t="n">
        <f aca="false">GI14+1</f>
        <v>2051</v>
      </c>
      <c r="GN14" s="0" t="n">
        <f aca="false">GJ14+1</f>
        <v>2052</v>
      </c>
      <c r="GO14" s="0" t="n">
        <f aca="false">GK14+1</f>
        <v>2052</v>
      </c>
      <c r="GP14" s="0" t="n">
        <f aca="false">GL14+1</f>
        <v>2052</v>
      </c>
      <c r="GQ14" s="0" t="n">
        <f aca="false">GM14+1</f>
        <v>2052</v>
      </c>
      <c r="GR14" s="0" t="n">
        <f aca="false">GN14+1</f>
        <v>2053</v>
      </c>
      <c r="GS14" s="0" t="n">
        <f aca="false">GO14+1</f>
        <v>2053</v>
      </c>
      <c r="GT14" s="0" t="n">
        <f aca="false">GP14+1</f>
        <v>2053</v>
      </c>
      <c r="GU14" s="0" t="n">
        <f aca="false">GQ14+1</f>
        <v>2053</v>
      </c>
      <c r="GV14" s="0" t="n">
        <f aca="false">GR14+1</f>
        <v>2054</v>
      </c>
      <c r="GW14" s="0" t="n">
        <f aca="false">GS14+1</f>
        <v>2054</v>
      </c>
      <c r="GX14" s="0" t="n">
        <f aca="false">GT14+1</f>
        <v>2054</v>
      </c>
      <c r="GY14" s="0" t="n">
        <f aca="false">GU14+1</f>
        <v>2054</v>
      </c>
      <c r="GZ14" s="0" t="n">
        <f aca="false">GV14+1</f>
        <v>2055</v>
      </c>
      <c r="HA14" s="0" t="n">
        <f aca="false">GW14+1</f>
        <v>2055</v>
      </c>
      <c r="HB14" s="0" t="n">
        <f aca="false">GX14+1</f>
        <v>2055</v>
      </c>
      <c r="HC14" s="0" t="n">
        <f aca="false">GY14+1</f>
        <v>2055</v>
      </c>
      <c r="HD14" s="0" t="n">
        <f aca="false">GZ14+1</f>
        <v>2056</v>
      </c>
      <c r="HE14" s="0" t="n">
        <f aca="false">HA14+1</f>
        <v>2056</v>
      </c>
      <c r="HF14" s="0" t="n">
        <f aca="false">HB14+1</f>
        <v>2056</v>
      </c>
      <c r="HG14" s="0" t="n">
        <f aca="false">HC14+1</f>
        <v>2056</v>
      </c>
      <c r="HH14" s="0" t="n">
        <f aca="false">HD14+1</f>
        <v>2057</v>
      </c>
      <c r="HI14" s="0" t="n">
        <f aca="false">HE14+1</f>
        <v>2057</v>
      </c>
      <c r="HJ14" s="0" t="n">
        <f aca="false">HF14+1</f>
        <v>2057</v>
      </c>
      <c r="HK14" s="0" t="n">
        <f aca="false">HG14+1</f>
        <v>2057</v>
      </c>
      <c r="HL14" s="0" t="n">
        <f aca="false">HH14+1</f>
        <v>2058</v>
      </c>
      <c r="HM14" s="0" t="n">
        <f aca="false">HI14+1</f>
        <v>2058</v>
      </c>
      <c r="HN14" s="0" t="n">
        <f aca="false">HJ14+1</f>
        <v>2058</v>
      </c>
      <c r="HO14" s="0" t="n">
        <f aca="false">HK14+1</f>
        <v>2058</v>
      </c>
      <c r="HP14" s="0" t="n">
        <f aca="false">HL14+1</f>
        <v>2059</v>
      </c>
      <c r="HQ14" s="0" t="n">
        <f aca="false">HM14+1</f>
        <v>2059</v>
      </c>
      <c r="HR14" s="0" t="n">
        <f aca="false">HN14+1</f>
        <v>2059</v>
      </c>
      <c r="HS14" s="0" t="n">
        <f aca="false">HO14+1</f>
        <v>2059</v>
      </c>
      <c r="HT14" s="0" t="n">
        <f aca="false">HP14+1</f>
        <v>2060</v>
      </c>
      <c r="HU14" s="0" t="n">
        <f aca="false">HQ14+1</f>
        <v>2060</v>
      </c>
      <c r="HV14" s="0" t="n">
        <f aca="false">HR14+1</f>
        <v>2060</v>
      </c>
      <c r="HW14" s="0" t="n">
        <f aca="false">HS14+1</f>
        <v>2060</v>
      </c>
      <c r="HX14" s="0" t="n">
        <f aca="false">HT14+1</f>
        <v>2061</v>
      </c>
      <c r="HY14" s="0" t="n">
        <f aca="false">HU14+1</f>
        <v>2061</v>
      </c>
      <c r="HZ14" s="0" t="n">
        <f aca="false">HV14+1</f>
        <v>2061</v>
      </c>
      <c r="IA14" s="0" t="n">
        <f aca="false">HW14+1</f>
        <v>2061</v>
      </c>
      <c r="IB14" s="0" t="n">
        <f aca="false">HX14+1</f>
        <v>2062</v>
      </c>
      <c r="IC14" s="0" t="n">
        <f aca="false">HY14+1</f>
        <v>2062</v>
      </c>
      <c r="ID14" s="0" t="n">
        <f aca="false">HZ14+1</f>
        <v>2062</v>
      </c>
      <c r="IE14" s="0" t="n">
        <f aca="false">IA14+1</f>
        <v>2062</v>
      </c>
      <c r="IF14" s="0" t="n">
        <f aca="false">IB14+1</f>
        <v>2063</v>
      </c>
      <c r="IG14" s="0" t="n">
        <f aca="false">IC14+1</f>
        <v>2063</v>
      </c>
      <c r="IH14" s="0" t="n">
        <f aca="false">ID14+1</f>
        <v>2063</v>
      </c>
      <c r="II14" s="0" t="n">
        <f aca="false">IE14+1</f>
        <v>2063</v>
      </c>
      <c r="IJ14" s="0" t="n">
        <f aca="false">IF14+1</f>
        <v>2064</v>
      </c>
      <c r="IK14" s="0" t="n">
        <f aca="false">IG14+1</f>
        <v>2064</v>
      </c>
      <c r="IL14" s="0" t="n">
        <f aca="false">IH14+1</f>
        <v>2064</v>
      </c>
      <c r="IM14" s="0" t="n">
        <f aca="false">II14+1</f>
        <v>2064</v>
      </c>
      <c r="IN14" s="0" t="n">
        <f aca="false">IJ14+1</f>
        <v>2065</v>
      </c>
      <c r="IO14" s="0" t="n">
        <f aca="false">IK14+1</f>
        <v>2065</v>
      </c>
      <c r="IP14" s="0" t="n">
        <f aca="false">IL14+1</f>
        <v>2065</v>
      </c>
      <c r="IQ14" s="0" t="n">
        <f aca="false">IM14+1</f>
        <v>2065</v>
      </c>
      <c r="IR14" s="0" t="n">
        <f aca="false">IN14+1</f>
        <v>2066</v>
      </c>
      <c r="IS14" s="0" t="n">
        <f aca="false">IO14+1</f>
        <v>2066</v>
      </c>
      <c r="IT14" s="0" t="n">
        <f aca="false">IP14+1</f>
        <v>2066</v>
      </c>
      <c r="IU14" s="0" t="n">
        <f aca="false">IQ14+1</f>
        <v>2066</v>
      </c>
      <c r="IV14" s="0" t="n">
        <f aca="false">IR14+1</f>
        <v>2067</v>
      </c>
      <c r="IW14" s="0" t="n">
        <f aca="false">IS14+1</f>
        <v>2067</v>
      </c>
      <c r="IX14" s="0" t="n">
        <f aca="false">IT14+1</f>
        <v>2067</v>
      </c>
      <c r="IY14" s="0" t="n">
        <f aca="false">IU14+1</f>
        <v>2067</v>
      </c>
      <c r="IZ14" s="0" t="n">
        <f aca="false">IV14+1</f>
        <v>2068</v>
      </c>
      <c r="JA14" s="0" t="n">
        <f aca="false">IW14+1</f>
        <v>2068</v>
      </c>
      <c r="JB14" s="0" t="n">
        <f aca="false">IX14+1</f>
        <v>2068</v>
      </c>
      <c r="JC14" s="0" t="n">
        <f aca="false">IY14+1</f>
        <v>2068</v>
      </c>
      <c r="JD14" s="0" t="n">
        <f aca="false">IZ14+1</f>
        <v>2069</v>
      </c>
      <c r="JE14" s="0" t="n">
        <f aca="false">JA14+1</f>
        <v>2069</v>
      </c>
      <c r="JF14" s="0" t="n">
        <f aca="false">JB14+1</f>
        <v>2069</v>
      </c>
      <c r="JG14" s="0" t="n">
        <f aca="false">JC14+1</f>
        <v>2069</v>
      </c>
      <c r="JH14" s="0" t="n">
        <f aca="false">JD14+1</f>
        <v>2070</v>
      </c>
      <c r="JI14" s="0" t="n">
        <f aca="false">JE14+1</f>
        <v>2070</v>
      </c>
      <c r="JJ14" s="0" t="n">
        <f aca="false">JF14+1</f>
        <v>2070</v>
      </c>
      <c r="JK14" s="0" t="n">
        <f aca="false">JG14+1</f>
        <v>2070</v>
      </c>
      <c r="JL14" s="0" t="n">
        <f aca="false">JH14+1</f>
        <v>2071</v>
      </c>
      <c r="JM14" s="0" t="n">
        <f aca="false">JI14+1</f>
        <v>2071</v>
      </c>
      <c r="JN14" s="0" t="n">
        <f aca="false">JJ14+1</f>
        <v>2071</v>
      </c>
      <c r="JO14" s="0" t="n">
        <f aca="false">JK14+1</f>
        <v>2071</v>
      </c>
      <c r="JP14" s="0" t="n">
        <f aca="false">JL14+1</f>
        <v>2072</v>
      </c>
      <c r="JQ14" s="0" t="n">
        <f aca="false">JM14+1</f>
        <v>2072</v>
      </c>
      <c r="JR14" s="0" t="n">
        <f aca="false">JN14+1</f>
        <v>2072</v>
      </c>
      <c r="JS14" s="0" t="n">
        <f aca="false">JO14+1</f>
        <v>2072</v>
      </c>
      <c r="JT14" s="0" t="n">
        <f aca="false">JP14+1</f>
        <v>2073</v>
      </c>
      <c r="JU14" s="0" t="n">
        <f aca="false">JQ14+1</f>
        <v>2073</v>
      </c>
      <c r="JV14" s="0" t="n">
        <f aca="false">JR14+1</f>
        <v>2073</v>
      </c>
      <c r="JW14" s="0" t="n">
        <f aca="false">JS14+1</f>
        <v>2073</v>
      </c>
      <c r="JX14" s="0" t="n">
        <f aca="false">JT14+1</f>
        <v>2074</v>
      </c>
      <c r="JY14" s="0" t="n">
        <f aca="false">JU14+1</f>
        <v>2074</v>
      </c>
      <c r="JZ14" s="0" t="n">
        <f aca="false">JV14+1</f>
        <v>2074</v>
      </c>
      <c r="KA14" s="0" t="n">
        <f aca="false">JW14+1</f>
        <v>2074</v>
      </c>
      <c r="KB14" s="0" t="n">
        <f aca="false">JX14+1</f>
        <v>2075</v>
      </c>
      <c r="KC14" s="0" t="n">
        <f aca="false">JY14+1</f>
        <v>2075</v>
      </c>
      <c r="KD14" s="0" t="n">
        <f aca="false">JZ14+1</f>
        <v>2075</v>
      </c>
      <c r="KE14" s="0" t="n">
        <f aca="false">KA14+1</f>
        <v>2075</v>
      </c>
      <c r="KF14" s="0" t="n">
        <f aca="false">KB14+1</f>
        <v>2076</v>
      </c>
      <c r="KG14" s="0" t="n">
        <f aca="false">KC14+1</f>
        <v>2076</v>
      </c>
      <c r="KH14" s="0" t="n">
        <f aca="false">KD14+1</f>
        <v>2076</v>
      </c>
      <c r="KI14" s="0" t="n">
        <f aca="false">KE14+1</f>
        <v>2076</v>
      </c>
      <c r="KJ14" s="0" t="n">
        <f aca="false">KF14+1</f>
        <v>2077</v>
      </c>
      <c r="KK14" s="0" t="n">
        <f aca="false">KG14+1</f>
        <v>2077</v>
      </c>
      <c r="KL14" s="0" t="n">
        <f aca="false">KH14+1</f>
        <v>2077</v>
      </c>
      <c r="KM14" s="0" t="n">
        <f aca="false">KI14+1</f>
        <v>2077</v>
      </c>
      <c r="KN14" s="0" t="n">
        <f aca="false">KJ14+1</f>
        <v>2078</v>
      </c>
      <c r="KO14" s="0" t="n">
        <f aca="false">KK14+1</f>
        <v>2078</v>
      </c>
      <c r="KP14" s="0" t="n">
        <f aca="false">KL14+1</f>
        <v>2078</v>
      </c>
      <c r="KQ14" s="0" t="n">
        <f aca="false">KM14+1</f>
        <v>2078</v>
      </c>
      <c r="KR14" s="0" t="n">
        <f aca="false">KN14+1</f>
        <v>2079</v>
      </c>
      <c r="KS14" s="0" t="n">
        <f aca="false">KO14+1</f>
        <v>2079</v>
      </c>
      <c r="KT14" s="0" t="n">
        <f aca="false">KP14+1</f>
        <v>2079</v>
      </c>
      <c r="KU14" s="0" t="n">
        <f aca="false">KQ14+1</f>
        <v>2079</v>
      </c>
      <c r="KV14" s="0" t="n">
        <f aca="false">KR14+1</f>
        <v>2080</v>
      </c>
      <c r="KW14" s="0" t="n">
        <f aca="false">KS14+1</f>
        <v>2080</v>
      </c>
      <c r="KX14" s="0" t="n">
        <f aca="false">KT14+1</f>
        <v>2080</v>
      </c>
      <c r="KY14" s="0" t="n">
        <f aca="false">KU14+1</f>
        <v>2080</v>
      </c>
      <c r="KZ14" s="0" t="n">
        <f aca="false">KV14+1</f>
        <v>2081</v>
      </c>
      <c r="LA14" s="0" t="n">
        <f aca="false">KW14+1</f>
        <v>2081</v>
      </c>
      <c r="LB14" s="0" t="n">
        <f aca="false">KX14+1</f>
        <v>2081</v>
      </c>
      <c r="LC14" s="0" t="n">
        <f aca="false">KY14+1</f>
        <v>2081</v>
      </c>
      <c r="LD14" s="0" t="n">
        <f aca="false">KZ14+1</f>
        <v>2082</v>
      </c>
      <c r="LE14" s="0" t="n">
        <f aca="false">LA14+1</f>
        <v>2082</v>
      </c>
      <c r="LF14" s="0" t="n">
        <f aca="false">LB14+1</f>
        <v>2082</v>
      </c>
      <c r="LG14" s="0" t="n">
        <f aca="false">LC14+1</f>
        <v>2082</v>
      </c>
      <c r="LH14" s="0" t="n">
        <f aca="false">LD14+1</f>
        <v>2083</v>
      </c>
      <c r="LI14" s="0" t="n">
        <f aca="false">LE14+1</f>
        <v>2083</v>
      </c>
      <c r="LJ14" s="0" t="n">
        <f aca="false">LF14+1</f>
        <v>2083</v>
      </c>
      <c r="LK14" s="0" t="n">
        <f aca="false">LG14+1</f>
        <v>2083</v>
      </c>
      <c r="LL14" s="0" t="n">
        <f aca="false">LH14+1</f>
        <v>2084</v>
      </c>
      <c r="LM14" s="0" t="n">
        <f aca="false">LI14+1</f>
        <v>2084</v>
      </c>
      <c r="LN14" s="0" t="n">
        <f aca="false">LJ14+1</f>
        <v>2084</v>
      </c>
      <c r="LO14" s="0" t="n">
        <f aca="false">LK14+1</f>
        <v>2084</v>
      </c>
      <c r="LP14" s="0" t="n">
        <f aca="false">LL14+1</f>
        <v>2085</v>
      </c>
      <c r="LQ14" s="0" t="n">
        <f aca="false">LM14+1</f>
        <v>2085</v>
      </c>
      <c r="LR14" s="0" t="n">
        <f aca="false">LN14+1</f>
        <v>2085</v>
      </c>
      <c r="LS14" s="0" t="n">
        <f aca="false">LO14+1</f>
        <v>2085</v>
      </c>
      <c r="LT14" s="0" t="n">
        <f aca="false">LP14+1</f>
        <v>2086</v>
      </c>
      <c r="LU14" s="0" t="n">
        <f aca="false">LQ14+1</f>
        <v>2086</v>
      </c>
      <c r="LV14" s="0" t="n">
        <f aca="false">LR14+1</f>
        <v>2086</v>
      </c>
      <c r="LW14" s="0" t="n">
        <f aca="false">LS14+1</f>
        <v>2086</v>
      </c>
      <c r="LX14" s="0" t="n">
        <f aca="false">LT14+1</f>
        <v>2087</v>
      </c>
      <c r="LY14" s="0" t="n">
        <f aca="false">LU14+1</f>
        <v>2087</v>
      </c>
      <c r="LZ14" s="0" t="n">
        <f aca="false">LV14+1</f>
        <v>2087</v>
      </c>
      <c r="MA14" s="0" t="n">
        <f aca="false">LW14+1</f>
        <v>2087</v>
      </c>
      <c r="MB14" s="0" t="n">
        <f aca="false">LX14+1</f>
        <v>2088</v>
      </c>
      <c r="MC14" s="0" t="n">
        <f aca="false">LY14+1</f>
        <v>2088</v>
      </c>
      <c r="MD14" s="0" t="n">
        <f aca="false">LZ14+1</f>
        <v>2088</v>
      </c>
      <c r="ME14" s="0" t="n">
        <f aca="false">MA14+1</f>
        <v>2088</v>
      </c>
      <c r="MF14" s="0" t="n">
        <f aca="false">MB14+1</f>
        <v>2089</v>
      </c>
      <c r="MG14" s="0" t="n">
        <f aca="false">MC14+1</f>
        <v>2089</v>
      </c>
      <c r="MH14" s="0" t="n">
        <f aca="false">MD14+1</f>
        <v>2089</v>
      </c>
      <c r="MI14" s="0" t="n">
        <f aca="false">ME14+1</f>
        <v>2089</v>
      </c>
      <c r="MJ14" s="0" t="n">
        <f aca="false">MF14+1</f>
        <v>2090</v>
      </c>
      <c r="MK14" s="0" t="n">
        <f aca="false">MG14+1</f>
        <v>2090</v>
      </c>
      <c r="ML14" s="0" t="n">
        <f aca="false">MH14+1</f>
        <v>2090</v>
      </c>
      <c r="MM14" s="0" t="n">
        <f aca="false">MI14+1</f>
        <v>2090</v>
      </c>
      <c r="MN14" s="0" t="n">
        <f aca="false">MJ14+1</f>
        <v>2091</v>
      </c>
      <c r="MO14" s="0" t="n">
        <f aca="false">MK14+1</f>
        <v>2091</v>
      </c>
      <c r="MP14" s="0" t="n">
        <f aca="false">ML14+1</f>
        <v>2091</v>
      </c>
      <c r="MQ14" s="0" t="n">
        <f aca="false">MM14+1</f>
        <v>2091</v>
      </c>
      <c r="MR14" s="0" t="n">
        <f aca="false">MN14+1</f>
        <v>2092</v>
      </c>
      <c r="MS14" s="0" t="n">
        <f aca="false">MO14+1</f>
        <v>2092</v>
      </c>
      <c r="MT14" s="0" t="n">
        <f aca="false">MP14+1</f>
        <v>2092</v>
      </c>
      <c r="MU14" s="0" t="n">
        <f aca="false">MQ14+1</f>
        <v>2092</v>
      </c>
      <c r="MV14" s="0" t="n">
        <f aca="false">MR14+1</f>
        <v>2093</v>
      </c>
      <c r="MW14" s="0" t="n">
        <f aca="false">MS14+1</f>
        <v>2093</v>
      </c>
      <c r="MX14" s="0" t="n">
        <f aca="false">MT14+1</f>
        <v>2093</v>
      </c>
      <c r="MY14" s="0" t="n">
        <f aca="false">MU14+1</f>
        <v>2093</v>
      </c>
      <c r="MZ14" s="0" t="n">
        <f aca="false">MV14+1</f>
        <v>2094</v>
      </c>
      <c r="NA14" s="0" t="n">
        <f aca="false">MW14+1</f>
        <v>2094</v>
      </c>
      <c r="NB14" s="0" t="n">
        <f aca="false">MX14+1</f>
        <v>2094</v>
      </c>
      <c r="NC14" s="0" t="n">
        <f aca="false">MY14+1</f>
        <v>2094</v>
      </c>
      <c r="ND14" s="0" t="n">
        <f aca="false">MZ14+1</f>
        <v>2095</v>
      </c>
      <c r="NE14" s="0" t="n">
        <f aca="false">NA14+1</f>
        <v>2095</v>
      </c>
      <c r="NF14" s="0" t="n">
        <f aca="false">NB14+1</f>
        <v>2095</v>
      </c>
      <c r="NG14" s="0" t="n">
        <f aca="false">NC14+1</f>
        <v>2095</v>
      </c>
      <c r="NH14" s="0" t="n">
        <f aca="false">ND14+1</f>
        <v>2096</v>
      </c>
      <c r="NI14" s="0" t="n">
        <f aca="false">NE14+1</f>
        <v>2096</v>
      </c>
      <c r="NJ14" s="0" t="n">
        <f aca="false">NF14+1</f>
        <v>2096</v>
      </c>
      <c r="NK14" s="0" t="n">
        <f aca="false">NG14+1</f>
        <v>2096</v>
      </c>
      <c r="NL14" s="0" t="n">
        <f aca="false">NH14+1</f>
        <v>2097</v>
      </c>
      <c r="NM14" s="0" t="n">
        <f aca="false">NI14+1</f>
        <v>2097</v>
      </c>
      <c r="NN14" s="0" t="n">
        <f aca="false">NJ14+1</f>
        <v>2097</v>
      </c>
      <c r="NO14" s="0" t="n">
        <f aca="false">NK14+1</f>
        <v>2097</v>
      </c>
      <c r="NP14" s="0" t="n">
        <f aca="false">NL14+1</f>
        <v>2098</v>
      </c>
      <c r="NQ14" s="0" t="n">
        <f aca="false">NM14+1</f>
        <v>2098</v>
      </c>
      <c r="NR14" s="0" t="n">
        <f aca="false">NN14+1</f>
        <v>2098</v>
      </c>
      <c r="NS14" s="0" t="n">
        <f aca="false">NO14+1</f>
        <v>2098</v>
      </c>
      <c r="NT14" s="0" t="n">
        <f aca="false">NP14+1</f>
        <v>2099</v>
      </c>
      <c r="NU14" s="0" t="n">
        <f aca="false">NQ14+1</f>
        <v>2099</v>
      </c>
      <c r="NV14" s="0" t="n">
        <f aca="false">NR14+1</f>
        <v>2099</v>
      </c>
      <c r="NW14" s="0" t="n">
        <f aca="false">NS14+1</f>
        <v>2099</v>
      </c>
      <c r="NX14" s="0" t="n">
        <f aca="false">NT14+1</f>
        <v>2100</v>
      </c>
      <c r="NY14" s="0" t="n">
        <f aca="false">NU14+1</f>
        <v>2100</v>
      </c>
      <c r="NZ14" s="0" t="n">
        <f aca="false">NV14+1</f>
        <v>2100</v>
      </c>
      <c r="OA14" s="0" t="n">
        <f aca="false">NW14+1</f>
        <v>2100</v>
      </c>
      <c r="OB14" s="0" t="n">
        <f aca="false">NX14+1</f>
        <v>2101</v>
      </c>
      <c r="OC14" s="0" t="n">
        <f aca="false">NY14+1</f>
        <v>2101</v>
      </c>
      <c r="OD14" s="0" t="n">
        <f aca="false">NZ14+1</f>
        <v>2101</v>
      </c>
      <c r="OE14" s="0" t="n">
        <f aca="false">OA14+1</f>
        <v>2101</v>
      </c>
      <c r="OF14" s="0" t="n">
        <f aca="false">OB14+1</f>
        <v>2102</v>
      </c>
      <c r="OG14" s="0" t="n">
        <f aca="false">OC14+1</f>
        <v>2102</v>
      </c>
      <c r="OH14" s="0" t="n">
        <f aca="false">OD14+1</f>
        <v>2102</v>
      </c>
      <c r="OI14" s="0" t="n">
        <f aca="false">OE14+1</f>
        <v>2102</v>
      </c>
    </row>
    <row collapsed="false" customFormat="false" customHeight="false" hidden="false" ht="12.85" outlineLevel="0" r="16">
      <c r="B16" s="0" t="n">
        <v>0.0034082199</v>
      </c>
      <c r="C16" s="0" t="n">
        <v>0.003793762</v>
      </c>
      <c r="D16" s="0" t="n">
        <v>0.0049089731</v>
      </c>
      <c r="E16" s="0" t="n">
        <v>0.0034541445</v>
      </c>
      <c r="F16" s="0" t="n">
        <v>0.0035201202</v>
      </c>
      <c r="G16" s="0" t="n">
        <v>0.0036564401</v>
      </c>
      <c r="H16" s="0" t="n">
        <v>0.0038403153</v>
      </c>
      <c r="I16" s="0" t="n">
        <v>0.0039223248</v>
      </c>
      <c r="J16" s="0" t="n">
        <v>0.003577225</v>
      </c>
      <c r="K16" s="0" t="n">
        <v>0.0037436793</v>
      </c>
      <c r="L16" s="0" t="n">
        <v>0.0034526831</v>
      </c>
      <c r="M16" s="0" t="n">
        <v>0.0036566949</v>
      </c>
      <c r="N16" s="0" t="n">
        <v>0.003963537</v>
      </c>
      <c r="O16" s="0" t="n">
        <v>0.004826037</v>
      </c>
      <c r="P16" s="0" t="n">
        <v>0.0026947014</v>
      </c>
      <c r="Q16" s="0" t="n">
        <v>0.0021477792</v>
      </c>
      <c r="R16" s="0" t="n">
        <v>0.003198424</v>
      </c>
      <c r="S16" s="0" t="n">
        <v>0.0040111813</v>
      </c>
      <c r="T16" s="0" t="n">
        <v>0.0019779856</v>
      </c>
      <c r="U16" s="0" t="n">
        <v>0.0024803068</v>
      </c>
      <c r="V16" s="0" t="n">
        <v>0.0033866515</v>
      </c>
      <c r="W16" s="0" t="n">
        <v>0.0018716954</v>
      </c>
      <c r="X16" s="0" t="n">
        <v>0.0024419825</v>
      </c>
      <c r="Y16" s="0" t="n">
        <v>0.0048458427</v>
      </c>
      <c r="Z16" s="0" t="n">
        <v>0.001764784</v>
      </c>
      <c r="AA16" s="0" t="n">
        <v>0.0028337617</v>
      </c>
      <c r="AB16" s="0" t="n">
        <v>0.0017867695</v>
      </c>
      <c r="AC16" s="0" t="n">
        <v>0.002966546</v>
      </c>
      <c r="AD16" s="0" t="n">
        <v>0.0038081823</v>
      </c>
      <c r="AE16" s="0" t="n">
        <v>0.004576295</v>
      </c>
      <c r="AF16" s="0" t="n">
        <v>0.0029152857</v>
      </c>
      <c r="AG16" s="0" t="n">
        <v>0.0027779733</v>
      </c>
      <c r="AH16" s="0" t="n">
        <v>0.0039721687</v>
      </c>
      <c r="AI16" s="0" t="n">
        <v>0.0036431178</v>
      </c>
      <c r="AJ16" s="0" t="n">
        <v>0.0040896268</v>
      </c>
      <c r="AK16" s="0" t="n">
        <v>0.0037941854</v>
      </c>
      <c r="AL16" s="0" t="n">
        <v>0.0039330935</v>
      </c>
      <c r="AM16" s="0" t="n">
        <v>0.0053976289</v>
      </c>
      <c r="AN16" s="0" t="n">
        <v>0.004289994</v>
      </c>
      <c r="AO16" s="0" t="n">
        <v>0.0032130737</v>
      </c>
      <c r="AP16" s="0" t="n">
        <v>0.0039916843</v>
      </c>
      <c r="AQ16" s="0" t="n">
        <v>0.0039707406</v>
      </c>
      <c r="AR16" s="0" t="n">
        <v>0.0039643188</v>
      </c>
      <c r="AS16" s="0" t="n">
        <v>0.0039035497</v>
      </c>
      <c r="AT16" s="0" t="n">
        <v>0.0039793517</v>
      </c>
      <c r="AU16" s="0" t="n">
        <v>0.0038909047</v>
      </c>
      <c r="AV16" s="0" t="n">
        <v>0.0046881249</v>
      </c>
      <c r="AW16" s="0" t="n">
        <v>0.003436707</v>
      </c>
      <c r="AX16" s="0" t="n">
        <v>0.0042112097</v>
      </c>
      <c r="AY16" s="0" t="n">
        <v>0.0051365913</v>
      </c>
      <c r="AZ16" s="0" t="n">
        <v>0.0031728747</v>
      </c>
      <c r="BA16" s="0" t="n">
        <v>0.0036018004</v>
      </c>
      <c r="BB16" s="0" t="n">
        <v>0.0052677669</v>
      </c>
      <c r="BC16" s="0" t="n">
        <v>0.004395342</v>
      </c>
      <c r="BD16" s="0" t="n">
        <v>0.0041314172</v>
      </c>
    </row>
    <row collapsed="false" customFormat="false" customHeight="false" hidden="false" ht="12.85" outlineLevel="0" r="17">
      <c r="B17" s="0" t="n">
        <v>0.0112603063</v>
      </c>
      <c r="C17" s="0" t="n">
        <v>0.0114453371</v>
      </c>
      <c r="D17" s="0" t="n">
        <v>0.0099333732</v>
      </c>
      <c r="E17" s="0" t="n">
        <v>0.0121101584</v>
      </c>
      <c r="F17" s="0" t="n">
        <v>0.0118362864</v>
      </c>
      <c r="G17" s="0" t="n">
        <v>0.0118009758</v>
      </c>
      <c r="H17" s="0" t="n">
        <v>0.0119057273</v>
      </c>
      <c r="I17" s="0" t="n">
        <v>0.0116887365</v>
      </c>
      <c r="J17" s="0" t="n">
        <v>0.011675597</v>
      </c>
      <c r="K17" s="0" t="n">
        <v>0.0112875909</v>
      </c>
      <c r="L17" s="0" t="n">
        <v>0.0098469115</v>
      </c>
      <c r="M17" s="0" t="n">
        <v>0.0099678085</v>
      </c>
      <c r="N17" s="0" t="n">
        <v>0.0102055891</v>
      </c>
      <c r="O17" s="0" t="n">
        <v>0.0094274311</v>
      </c>
      <c r="P17" s="0" t="n">
        <v>0.0083979452</v>
      </c>
      <c r="Q17" s="0" t="n">
        <v>0.0072928844</v>
      </c>
      <c r="R17" s="0" t="n">
        <v>0.0078471768</v>
      </c>
      <c r="S17" s="0" t="n">
        <v>0.0081861742</v>
      </c>
      <c r="T17" s="0" t="n">
        <v>0.0070527577</v>
      </c>
      <c r="U17" s="0" t="n">
        <v>0.0063912042</v>
      </c>
      <c r="V17" s="0" t="n">
        <v>0.0057732878</v>
      </c>
      <c r="W17" s="0" t="n">
        <v>0.0071567254</v>
      </c>
      <c r="X17" s="0" t="n">
        <v>0.0070419537</v>
      </c>
      <c r="Y17" s="0" t="n">
        <v>0.0059637973</v>
      </c>
      <c r="Z17" s="0" t="n">
        <v>0.0049756987</v>
      </c>
      <c r="AA17" s="0" t="n">
        <v>0.0085756951</v>
      </c>
      <c r="AB17" s="0" t="n">
        <v>0.0069490486</v>
      </c>
      <c r="AC17" s="0" t="n">
        <v>0.0086577181</v>
      </c>
      <c r="AD17" s="0" t="n">
        <v>0.0073246616</v>
      </c>
      <c r="AE17" s="0" t="n">
        <v>0.0086252383</v>
      </c>
      <c r="AF17" s="0" t="n">
        <v>0.0075393076</v>
      </c>
      <c r="AG17" s="0" t="n">
        <v>0.0075762082</v>
      </c>
      <c r="AH17" s="0" t="n">
        <v>0.0078700806</v>
      </c>
      <c r="AI17" s="0" t="n">
        <v>0.0082952372</v>
      </c>
      <c r="AJ17" s="0" t="n">
        <v>0.0076572511</v>
      </c>
      <c r="AK17" s="0" t="n">
        <v>0.0077996787</v>
      </c>
      <c r="AL17" s="0" t="n">
        <v>0.0083571153</v>
      </c>
      <c r="AM17" s="0" t="n">
        <v>0.00899613</v>
      </c>
      <c r="AN17" s="0" t="n">
        <v>0.0082269599</v>
      </c>
      <c r="AO17" s="0" t="n">
        <v>0.0073115</v>
      </c>
      <c r="AP17" s="0" t="n">
        <v>0.0087357302</v>
      </c>
      <c r="AQ17" s="0" t="n">
        <v>0.0092047261</v>
      </c>
      <c r="AR17" s="0" t="n">
        <v>0.0081262416</v>
      </c>
      <c r="AS17" s="0" t="n">
        <v>0.0093277866</v>
      </c>
      <c r="AT17" s="0" t="n">
        <v>0.0081740509</v>
      </c>
      <c r="AU17" s="0" t="n">
        <v>0.0089835213</v>
      </c>
      <c r="AV17" s="0" t="n">
        <v>0.0083266436</v>
      </c>
      <c r="AW17" s="0" t="n">
        <v>0.0083030147</v>
      </c>
      <c r="AX17" s="0" t="n">
        <v>0.0089266623</v>
      </c>
      <c r="AY17" s="0" t="n">
        <v>0.0103406283</v>
      </c>
      <c r="AZ17" s="0" t="n">
        <v>0.0091261586</v>
      </c>
      <c r="BA17" s="0" t="n">
        <v>0.0080323589</v>
      </c>
      <c r="BB17" s="0" t="n">
        <v>0.0071552878</v>
      </c>
      <c r="BC17" s="0" t="n">
        <v>0.0088512426</v>
      </c>
      <c r="BD17" s="0" t="n">
        <v>0.008871044</v>
      </c>
    </row>
    <row collapsed="false" customFormat="false" customHeight="false" hidden="false" ht="12.85" outlineLevel="0" r="18">
      <c r="B18" s="0" t="n">
        <v>0.0178048176</v>
      </c>
      <c r="C18" s="0" t="n">
        <v>0.0171636392</v>
      </c>
      <c r="D18" s="0" t="n">
        <v>0.0166834297</v>
      </c>
      <c r="E18" s="0" t="n">
        <v>0.0192612923</v>
      </c>
      <c r="F18" s="0" t="n">
        <v>0.0183831407</v>
      </c>
      <c r="G18" s="0" t="n">
        <v>0.0178773583</v>
      </c>
      <c r="H18" s="0" t="n">
        <v>0.0175709858</v>
      </c>
      <c r="I18" s="0" t="n">
        <v>0.0167838881</v>
      </c>
      <c r="J18" s="0" t="n">
        <v>0.0149909065</v>
      </c>
      <c r="K18" s="0" t="n">
        <v>0.0158211187</v>
      </c>
      <c r="L18" s="0" t="n">
        <v>0.016834394</v>
      </c>
      <c r="M18" s="0" t="n">
        <v>0.0163633837</v>
      </c>
      <c r="N18" s="0" t="n">
        <v>0.015068508</v>
      </c>
      <c r="O18" s="0" t="n">
        <v>0.0158645352</v>
      </c>
      <c r="P18" s="0" t="n">
        <v>0.0140805182</v>
      </c>
      <c r="Q18" s="0" t="n">
        <v>0.0136474766</v>
      </c>
      <c r="R18" s="0" t="n">
        <v>0.0109597633</v>
      </c>
      <c r="S18" s="0" t="n">
        <v>0.0103022863</v>
      </c>
      <c r="T18" s="0" t="n">
        <v>0.0116502053</v>
      </c>
      <c r="U18" s="0" t="n">
        <v>0.0114528444</v>
      </c>
      <c r="V18" s="0" t="n">
        <v>0.0116961912</v>
      </c>
      <c r="W18" s="0" t="n">
        <v>0.0133867048</v>
      </c>
      <c r="X18" s="0" t="n">
        <v>0.0128396609</v>
      </c>
      <c r="Y18" s="0" t="n">
        <v>0.0124971709</v>
      </c>
      <c r="Z18" s="0" t="n">
        <v>0.0103238099</v>
      </c>
      <c r="AA18" s="0" t="n">
        <v>0.0100218052</v>
      </c>
      <c r="AB18" s="0" t="n">
        <v>0.0124193238</v>
      </c>
      <c r="AC18" s="0" t="n">
        <v>0.0110798602</v>
      </c>
      <c r="AD18" s="0" t="n">
        <v>0.0112892509</v>
      </c>
      <c r="AE18" s="0" t="n">
        <v>0.013470079</v>
      </c>
      <c r="AF18" s="0" t="n">
        <v>0.014345811</v>
      </c>
      <c r="AG18" s="0" t="n">
        <v>0.0126572241</v>
      </c>
      <c r="AH18" s="0" t="n">
        <v>0.0134609009</v>
      </c>
      <c r="AI18" s="0" t="n">
        <v>0.0132887065</v>
      </c>
      <c r="AJ18" s="0" t="n">
        <v>0.016233945</v>
      </c>
      <c r="AK18" s="0" t="n">
        <v>0.0166388263</v>
      </c>
      <c r="AL18" s="0" t="n">
        <v>0.0157134828</v>
      </c>
      <c r="AM18" s="0" t="n">
        <v>0.0168499277</v>
      </c>
      <c r="AN18" s="0" t="n">
        <v>0.0152579661</v>
      </c>
      <c r="AO18" s="0" t="n">
        <v>0.0134197444</v>
      </c>
      <c r="AP18" s="0" t="n">
        <v>0.0141310243</v>
      </c>
      <c r="AQ18" s="0" t="n">
        <v>0.0141921174</v>
      </c>
      <c r="AR18" s="0" t="n">
        <v>0.014124398</v>
      </c>
      <c r="AS18" s="0" t="n">
        <v>0.0171258289</v>
      </c>
      <c r="AT18" s="0" t="n">
        <v>0.0156623105</v>
      </c>
      <c r="AU18" s="0" t="n">
        <v>0.0137215146</v>
      </c>
      <c r="AV18" s="0" t="n">
        <v>0.0147501697</v>
      </c>
      <c r="AW18" s="0" t="n">
        <v>0.013612566</v>
      </c>
      <c r="AX18" s="0" t="n">
        <v>0.0152560104</v>
      </c>
      <c r="AY18" s="0" t="n">
        <v>0.0150230527</v>
      </c>
      <c r="AZ18" s="0" t="n">
        <v>0.0115557766</v>
      </c>
      <c r="BA18" s="0" t="n">
        <v>0.0119528026</v>
      </c>
      <c r="BB18" s="0" t="n">
        <v>0.0116555362</v>
      </c>
      <c r="BC18" s="0" t="n">
        <v>0.0115353201</v>
      </c>
      <c r="BD18" s="0" t="n">
        <v>0.0116804265</v>
      </c>
    </row>
    <row collapsed="false" customFormat="false" customHeight="false" hidden="false" ht="12.85" outlineLevel="0" r="19">
      <c r="B19" s="0" t="n">
        <v>0.0252122498</v>
      </c>
      <c r="C19" s="0" t="n">
        <v>0.0252796689</v>
      </c>
      <c r="D19" s="0" t="n">
        <v>0.0240102227</v>
      </c>
      <c r="E19" s="0" t="n">
        <v>0.0232458183</v>
      </c>
      <c r="F19" s="0" t="n">
        <v>0.0225546283</v>
      </c>
      <c r="G19" s="0" t="n">
        <v>0.0223187225</v>
      </c>
      <c r="H19" s="0" t="n">
        <v>0.0223429355</v>
      </c>
      <c r="I19" s="0" t="n">
        <v>0.0217611489</v>
      </c>
      <c r="J19" s="0" t="n">
        <v>0.0225208149</v>
      </c>
      <c r="K19" s="0" t="n">
        <v>0.0233918812</v>
      </c>
      <c r="L19" s="0" t="n">
        <v>0.0232623395</v>
      </c>
      <c r="M19" s="0" t="n">
        <v>0.0209104336</v>
      </c>
      <c r="N19" s="0" t="n">
        <v>0.0194984708</v>
      </c>
      <c r="O19" s="0" t="n">
        <v>0.0190708504</v>
      </c>
      <c r="P19" s="0" t="n">
        <v>0.0188955121</v>
      </c>
      <c r="Q19" s="0" t="n">
        <v>0.019367237</v>
      </c>
      <c r="R19" s="0" t="n">
        <v>0.0166280124</v>
      </c>
      <c r="S19" s="0" t="n">
        <v>0.0193630939</v>
      </c>
      <c r="T19" s="0" t="n">
        <v>0.0160327857</v>
      </c>
      <c r="U19" s="0" t="n">
        <v>0.0180383971</v>
      </c>
      <c r="V19" s="0" t="n">
        <v>0.0168818393</v>
      </c>
      <c r="W19" s="0" t="n">
        <v>0.0165496535</v>
      </c>
      <c r="X19" s="0" t="n">
        <v>0.0168157515</v>
      </c>
      <c r="Y19" s="0" t="n">
        <v>0.0180976256</v>
      </c>
      <c r="Z19" s="0" t="n">
        <v>0.0165987975</v>
      </c>
      <c r="AA19" s="0" t="n">
        <v>0.0172986942</v>
      </c>
      <c r="AB19" s="0" t="n">
        <v>0.0161228499</v>
      </c>
      <c r="AC19" s="0" t="n">
        <v>0.0178392894</v>
      </c>
      <c r="AD19" s="0" t="n">
        <v>0.0196439732</v>
      </c>
      <c r="AE19" s="0" t="n">
        <v>0.018148288</v>
      </c>
      <c r="AF19" s="0" t="n">
        <v>0.0198383069</v>
      </c>
      <c r="AG19" s="0" t="n">
        <v>0.0214964069</v>
      </c>
      <c r="AH19" s="0" t="n">
        <v>0.0191642669</v>
      </c>
      <c r="AI19" s="0" t="n">
        <v>0.0189252789</v>
      </c>
      <c r="AJ19" s="0" t="n">
        <v>0.0211294496</v>
      </c>
      <c r="AK19" s="0" t="n">
        <v>0.0232870394</v>
      </c>
      <c r="AL19" s="0" t="n">
        <v>0.0234968483</v>
      </c>
      <c r="AM19" s="0" t="n">
        <v>0.0208909066</v>
      </c>
      <c r="AN19" s="0" t="n">
        <v>0.0209850779</v>
      </c>
      <c r="AO19" s="0" t="n">
        <v>0.0203947186</v>
      </c>
      <c r="AP19" s="0" t="n">
        <v>0.0213139059</v>
      </c>
      <c r="AQ19" s="0" t="n">
        <v>0.0198547146</v>
      </c>
      <c r="AR19" s="0" t="n">
        <v>0.0222190844</v>
      </c>
      <c r="AS19" s="0" t="n">
        <v>0.021867179</v>
      </c>
      <c r="AT19" s="0" t="n">
        <v>0.0200051116</v>
      </c>
      <c r="AU19" s="0" t="n">
        <v>0.0230558794</v>
      </c>
      <c r="AV19" s="0" t="n">
        <v>0.0218473241</v>
      </c>
      <c r="AW19" s="0" t="n">
        <v>0.0211684529</v>
      </c>
      <c r="AX19" s="0" t="n">
        <v>0.0194798306</v>
      </c>
      <c r="AY19" s="0" t="n">
        <v>0.0217283421</v>
      </c>
      <c r="AZ19" s="0" t="n">
        <v>0.0173302604</v>
      </c>
      <c r="BA19" s="0" t="n">
        <v>0.0171364593</v>
      </c>
      <c r="BB19" s="0" t="n">
        <v>0.0163762101</v>
      </c>
      <c r="BC19" s="0" t="n">
        <v>0.0152103089</v>
      </c>
      <c r="BD19" s="0" t="n">
        <v>0.0168816564</v>
      </c>
    </row>
    <row collapsed="false" customFormat="false" customHeight="false" hidden="false" ht="12.85" outlineLevel="0" r="20">
      <c r="B20" s="0" t="n">
        <v>0.0264022376</v>
      </c>
      <c r="C20" s="0" t="n">
        <v>0.0257774612</v>
      </c>
      <c r="D20" s="0" t="n">
        <v>0.0268940521</v>
      </c>
      <c r="E20" s="0" t="n">
        <v>0.0273020259</v>
      </c>
      <c r="F20" s="0" t="n">
        <v>0.0273135751</v>
      </c>
      <c r="G20" s="0" t="n">
        <v>0.0278729945</v>
      </c>
      <c r="H20" s="0" t="n">
        <v>0.0287813809</v>
      </c>
      <c r="I20" s="0" t="n">
        <v>0.0289203367</v>
      </c>
      <c r="J20" s="0" t="n">
        <v>0.0278212516</v>
      </c>
      <c r="K20" s="0" t="n">
        <v>0.0278803515</v>
      </c>
      <c r="L20" s="0" t="n">
        <v>0.0280382027</v>
      </c>
      <c r="M20" s="0" t="n">
        <v>0.0308640162</v>
      </c>
      <c r="N20" s="0" t="n">
        <v>0.0304361949</v>
      </c>
      <c r="O20" s="0" t="n">
        <v>0.0270000228</v>
      </c>
      <c r="P20" s="0" t="n">
        <v>0.0260782434</v>
      </c>
      <c r="Q20" s="0" t="n">
        <v>0.024433589</v>
      </c>
      <c r="R20" s="0" t="n">
        <v>0.0242926806</v>
      </c>
      <c r="S20" s="0" t="n">
        <v>0.0212982506</v>
      </c>
      <c r="T20" s="0" t="n">
        <v>0.0227153095</v>
      </c>
      <c r="U20" s="0" t="n">
        <v>0.0214409718</v>
      </c>
      <c r="V20" s="0" t="n">
        <v>0.0236180448</v>
      </c>
      <c r="W20" s="0" t="n">
        <v>0.0238279905</v>
      </c>
      <c r="X20" s="0" t="n">
        <v>0.0215105439</v>
      </c>
      <c r="Y20" s="0" t="n">
        <v>0.0212162405</v>
      </c>
      <c r="Z20" s="0" t="n">
        <v>0.0229639037</v>
      </c>
      <c r="AA20" s="0" t="n">
        <v>0.0214010236</v>
      </c>
      <c r="AB20" s="0" t="n">
        <v>0.0223549554</v>
      </c>
      <c r="AC20" s="0" t="n">
        <v>0.0202921086</v>
      </c>
      <c r="AD20" s="0" t="n">
        <v>0.0219384758</v>
      </c>
      <c r="AE20" s="0" t="n">
        <v>0.0256053944</v>
      </c>
      <c r="AF20" s="0" t="n">
        <v>0.0262777384</v>
      </c>
      <c r="AG20" s="0" t="n">
        <v>0.0258706879</v>
      </c>
      <c r="AH20" s="0" t="n">
        <v>0.0226217525</v>
      </c>
      <c r="AI20" s="0" t="n">
        <v>0.0258514705</v>
      </c>
      <c r="AJ20" s="0" t="n">
        <v>0.0246284119</v>
      </c>
      <c r="AK20" s="0" t="n">
        <v>0.0306994293</v>
      </c>
      <c r="AL20" s="0" t="n">
        <v>0.0259842735</v>
      </c>
      <c r="AM20" s="0" t="n">
        <v>0.0254050028</v>
      </c>
      <c r="AN20" s="0" t="n">
        <v>0.0261558012</v>
      </c>
      <c r="AO20" s="0" t="n">
        <v>0.0259574763</v>
      </c>
      <c r="AP20" s="0" t="n">
        <v>0.0275082283</v>
      </c>
      <c r="AQ20" s="0" t="n">
        <v>0.0280197207</v>
      </c>
      <c r="AR20" s="0" t="n">
        <v>0.0284325767</v>
      </c>
      <c r="AS20" s="0" t="n">
        <v>0.0268394492</v>
      </c>
      <c r="AT20" s="0" t="n">
        <v>0.0270078237</v>
      </c>
      <c r="AU20" s="0" t="n">
        <v>0.0258890112</v>
      </c>
      <c r="AV20" s="0" t="n">
        <v>0.0250313708</v>
      </c>
      <c r="AW20" s="0" t="n">
        <v>0.023114957</v>
      </c>
      <c r="AX20" s="0" t="n">
        <v>0.0209633367</v>
      </c>
      <c r="AY20" s="0" t="n">
        <v>0.0234549121</v>
      </c>
      <c r="AZ20" s="0" t="n">
        <v>0.021319459</v>
      </c>
      <c r="BA20" s="0" t="n">
        <v>0.0188624204</v>
      </c>
      <c r="BB20" s="0" t="n">
        <v>0.0200147597</v>
      </c>
      <c r="BC20" s="0" t="n">
        <v>0.0177979448</v>
      </c>
      <c r="BD20" s="0" t="n">
        <v>0.0181082557</v>
      </c>
    </row>
    <row collapsed="false" customFormat="false" customHeight="false" hidden="false" ht="12.85" outlineLevel="0" r="21">
      <c r="B21" s="0" t="n">
        <v>0.0284750695</v>
      </c>
      <c r="C21" s="0" t="n">
        <v>0.0307085241</v>
      </c>
      <c r="D21" s="0" t="n">
        <v>0.0313389931</v>
      </c>
      <c r="E21" s="0" t="n">
        <v>0.034013208</v>
      </c>
      <c r="F21" s="0" t="n">
        <v>0.0328448999</v>
      </c>
      <c r="G21" s="0" t="n">
        <v>0.0323402569</v>
      </c>
      <c r="H21" s="0" t="n">
        <v>0.0322079336</v>
      </c>
      <c r="I21" s="0" t="n">
        <v>0.0311999115</v>
      </c>
      <c r="J21" s="0" t="n">
        <v>0.0294289199</v>
      </c>
      <c r="K21" s="0" t="n">
        <v>0.0317121026</v>
      </c>
      <c r="L21" s="0" t="n">
        <v>0.033843924</v>
      </c>
      <c r="M21" s="0" t="n">
        <v>0.0323469794</v>
      </c>
      <c r="N21" s="0" t="n">
        <v>0.0296933172</v>
      </c>
      <c r="O21" s="0" t="n">
        <v>0.0322663521</v>
      </c>
      <c r="P21" s="0" t="n">
        <v>0.029245383</v>
      </c>
      <c r="Q21" s="0" t="n">
        <v>0.0251248873</v>
      </c>
      <c r="R21" s="0" t="n">
        <v>0.0253865289</v>
      </c>
      <c r="S21" s="0" t="n">
        <v>0.0271817742</v>
      </c>
      <c r="T21" s="0" t="n">
        <v>0.0269862025</v>
      </c>
      <c r="U21" s="0" t="n">
        <v>0.0271382314</v>
      </c>
      <c r="V21" s="0" t="n">
        <v>0.0237846781</v>
      </c>
      <c r="W21" s="0" t="n">
        <v>0.0243321558</v>
      </c>
      <c r="X21" s="0" t="n">
        <v>0.0234441325</v>
      </c>
      <c r="Y21" s="0" t="n">
        <v>0.0247545928</v>
      </c>
      <c r="Z21" s="0" t="n">
        <v>0.0249542029</v>
      </c>
      <c r="AA21" s="0" t="n">
        <v>0.0241077493</v>
      </c>
      <c r="AB21" s="0" t="n">
        <v>0.0231914748</v>
      </c>
      <c r="AC21" s="0" t="n">
        <v>0.0268681432</v>
      </c>
      <c r="AD21" s="0" t="n">
        <v>0.0233144168</v>
      </c>
      <c r="AE21" s="0" t="n">
        <v>0.0256077709</v>
      </c>
      <c r="AF21" s="0" t="n">
        <v>0.0275243202</v>
      </c>
      <c r="AG21" s="0" t="n">
        <v>0.0278399683</v>
      </c>
      <c r="AH21" s="0" t="n">
        <v>0.0249177924</v>
      </c>
      <c r="AI21" s="0" t="n">
        <v>0.0260380767</v>
      </c>
      <c r="AJ21" s="0" t="n">
        <v>0.0275644425</v>
      </c>
      <c r="AK21" s="0" t="n">
        <v>0.0307420293</v>
      </c>
      <c r="AL21" s="0" t="n">
        <v>0.0302785799</v>
      </c>
      <c r="AM21" s="0" t="n">
        <v>0.0304070438</v>
      </c>
      <c r="AN21" s="0" t="n">
        <v>0.0283806607</v>
      </c>
      <c r="AO21" s="0" t="n">
        <v>0.0257546627</v>
      </c>
      <c r="AP21" s="0" t="n">
        <v>0.031106316</v>
      </c>
      <c r="AQ21" s="0" t="n">
        <v>0.0314432224</v>
      </c>
      <c r="AR21" s="0" t="n">
        <v>0.0287726304</v>
      </c>
      <c r="AS21" s="0" t="n">
        <v>0.0274372514</v>
      </c>
      <c r="AT21" s="0" t="n">
        <v>0.0272568696</v>
      </c>
      <c r="AU21" s="0" t="n">
        <v>0.0303098154</v>
      </c>
      <c r="AV21" s="0" t="n">
        <v>0.030474684</v>
      </c>
      <c r="AW21" s="0" t="n">
        <v>0.026173313</v>
      </c>
      <c r="AX21" s="0" t="n">
        <v>0.0262402603</v>
      </c>
      <c r="AY21" s="0" t="n">
        <v>0.0288403144</v>
      </c>
      <c r="AZ21" s="0" t="n">
        <v>0.0258246713</v>
      </c>
      <c r="BA21" s="0" t="n">
        <v>0.0242456855</v>
      </c>
      <c r="BB21" s="0" t="n">
        <v>0.0221086793</v>
      </c>
      <c r="BC21" s="0" t="n">
        <v>0.0229243295</v>
      </c>
      <c r="BD21" s="0" t="n">
        <v>0.0236893888</v>
      </c>
    </row>
    <row collapsed="false" customFormat="false" customHeight="false" hidden="false" ht="12.85" outlineLevel="0" r="22">
      <c r="B22" s="0" t="n">
        <v>0.0348773637</v>
      </c>
      <c r="C22" s="0" t="n">
        <v>0.038192986</v>
      </c>
      <c r="D22" s="0" t="n">
        <v>0.0357581377</v>
      </c>
      <c r="E22" s="0" t="n">
        <v>0.0335683033</v>
      </c>
      <c r="F22" s="0" t="n">
        <v>0.0339535249</v>
      </c>
      <c r="G22" s="0" t="n">
        <v>0.0350182845</v>
      </c>
      <c r="H22" s="0" t="n">
        <v>0.0365316889</v>
      </c>
      <c r="I22" s="0" t="n">
        <v>0.0370730694</v>
      </c>
      <c r="J22" s="0" t="n">
        <v>0.0332093263</v>
      </c>
      <c r="K22" s="0" t="n">
        <v>0.0353462495</v>
      </c>
      <c r="L22" s="0" t="n">
        <v>0.0346934309</v>
      </c>
      <c r="M22" s="0" t="n">
        <v>0.0368973946</v>
      </c>
      <c r="N22" s="0" t="n">
        <v>0.0358888462</v>
      </c>
      <c r="O22" s="0" t="n">
        <v>0.0315256708</v>
      </c>
      <c r="P22" s="0" t="n">
        <v>0.0282030952</v>
      </c>
      <c r="Q22" s="0" t="n">
        <v>0.0327651095</v>
      </c>
      <c r="R22" s="0" t="n">
        <v>0.0264877806</v>
      </c>
      <c r="S22" s="0" t="n">
        <v>0.0273905033</v>
      </c>
      <c r="T22" s="0" t="n">
        <v>0.0316352419</v>
      </c>
      <c r="U22" s="0" t="n">
        <v>0.0345851</v>
      </c>
      <c r="V22" s="0" t="n">
        <v>0.0294061026</v>
      </c>
      <c r="W22" s="0" t="n">
        <v>0.0296773415</v>
      </c>
      <c r="X22" s="0" t="n">
        <v>0.0291487519</v>
      </c>
      <c r="Y22" s="0" t="n">
        <v>0.0280008534</v>
      </c>
      <c r="Z22" s="0" t="n">
        <v>0.0271107414</v>
      </c>
      <c r="AA22" s="0" t="n">
        <v>0.0279232515</v>
      </c>
      <c r="AB22" s="0" t="n">
        <v>0.0301687735</v>
      </c>
      <c r="AC22" s="0" t="n">
        <v>0.0290069597</v>
      </c>
      <c r="AD22" s="0" t="n">
        <v>0.0274029759</v>
      </c>
      <c r="AE22" s="0" t="n">
        <v>0.0256922783</v>
      </c>
      <c r="AF22" s="0" t="n">
        <v>0.0273101257</v>
      </c>
      <c r="AG22" s="0" t="n">
        <v>0.0298704183</v>
      </c>
      <c r="AH22" s="0" t="n">
        <v>0.0301142657</v>
      </c>
      <c r="AI22" s="0" t="n">
        <v>0.0342733584</v>
      </c>
      <c r="AJ22" s="0" t="n">
        <v>0.032746147</v>
      </c>
      <c r="AK22" s="0" t="n">
        <v>0.0325051405</v>
      </c>
      <c r="AL22" s="0" t="n">
        <v>0.0351398483</v>
      </c>
      <c r="AM22" s="0" t="n">
        <v>0.0370400837</v>
      </c>
      <c r="AN22" s="0" t="n">
        <v>0.0335344172</v>
      </c>
      <c r="AO22" s="0" t="n">
        <v>0.0294885434</v>
      </c>
      <c r="AP22" s="0" t="n">
        <v>0.0338563845</v>
      </c>
      <c r="AQ22" s="0" t="n">
        <v>0.0313633306</v>
      </c>
      <c r="AR22" s="0" t="n">
        <v>0.0328417753</v>
      </c>
      <c r="AS22" s="0" t="n">
        <v>0.0345247633</v>
      </c>
      <c r="AT22" s="0" t="n">
        <v>0.0292724032</v>
      </c>
      <c r="AU22" s="0" t="n">
        <v>0.0297850755</v>
      </c>
      <c r="AV22" s="0" t="n">
        <v>0.0328393121</v>
      </c>
      <c r="AW22" s="0" t="n">
        <v>0.0314212633</v>
      </c>
      <c r="AX22" s="0" t="n">
        <v>0.0282473911</v>
      </c>
      <c r="AY22" s="0" t="n">
        <v>0.0303711318</v>
      </c>
      <c r="AZ22" s="0" t="n">
        <v>0.0282623492</v>
      </c>
      <c r="BA22" s="0" t="n">
        <v>0.0241006095</v>
      </c>
      <c r="BB22" s="0" t="n">
        <v>0.0238067643</v>
      </c>
      <c r="BC22" s="0" t="n">
        <v>0.0220156871</v>
      </c>
      <c r="BD22" s="0" t="n">
        <v>0.0231956244</v>
      </c>
    </row>
    <row collapsed="false" customFormat="false" customHeight="false" hidden="false" ht="12.85" outlineLevel="0" r="23">
      <c r="B23" s="0" t="n">
        <v>0.0376203102</v>
      </c>
      <c r="C23" s="0" t="n">
        <v>0.0388093389</v>
      </c>
      <c r="D23" s="0" t="n">
        <v>0.040096275</v>
      </c>
      <c r="E23" s="0" t="n">
        <v>0.0370870103</v>
      </c>
      <c r="F23" s="0" t="n">
        <v>0.0362192649</v>
      </c>
      <c r="G23" s="0" t="n">
        <v>0.0360816435</v>
      </c>
      <c r="H23" s="0" t="n">
        <v>0.0363714267</v>
      </c>
      <c r="I23" s="0" t="n">
        <v>0.0356779164</v>
      </c>
      <c r="J23" s="0" t="n">
        <v>0.0389397983</v>
      </c>
      <c r="K23" s="0" t="n">
        <v>0.0384737014</v>
      </c>
      <c r="L23" s="0" t="n">
        <v>0.0350819812</v>
      </c>
      <c r="M23" s="0" t="n">
        <v>0.0353815837</v>
      </c>
      <c r="N23" s="0" t="n">
        <v>0.0402805739</v>
      </c>
      <c r="O23" s="0" t="n">
        <v>0.0378792678</v>
      </c>
      <c r="P23" s="0" t="n">
        <v>0.0353152595</v>
      </c>
      <c r="Q23" s="0" t="n">
        <v>0.0315173096</v>
      </c>
      <c r="R23" s="0" t="n">
        <v>0.0283936006</v>
      </c>
      <c r="S23" s="0" t="n">
        <v>0.0320289524</v>
      </c>
      <c r="T23" s="0" t="n">
        <v>0.0324538612</v>
      </c>
      <c r="U23" s="0" t="n">
        <v>0.0295657011</v>
      </c>
      <c r="V23" s="0" t="n">
        <v>0.0327684796</v>
      </c>
      <c r="W23" s="0" t="n">
        <v>0.0324932406</v>
      </c>
      <c r="X23" s="0" t="n">
        <v>0.0340659234</v>
      </c>
      <c r="Y23" s="0" t="n">
        <v>0.0307059357</v>
      </c>
      <c r="Z23" s="0" t="n">
        <v>0.033746831</v>
      </c>
      <c r="AA23" s="0" t="n">
        <v>0.0306974219</v>
      </c>
      <c r="AB23" s="0" t="n">
        <v>0.0288741464</v>
      </c>
      <c r="AC23" s="0" t="n">
        <v>0.0311483188</v>
      </c>
      <c r="AD23" s="0" t="n">
        <v>0.0316998128</v>
      </c>
      <c r="AE23" s="0" t="n">
        <v>0.0370222075</v>
      </c>
      <c r="AF23" s="0" t="n">
        <v>0.0321101006</v>
      </c>
      <c r="AG23" s="0" t="n">
        <v>0.0344859645</v>
      </c>
      <c r="AH23" s="0" t="n">
        <v>0.037847473</v>
      </c>
      <c r="AI23" s="0" t="n">
        <v>0.0388706047</v>
      </c>
      <c r="AJ23" s="0" t="n">
        <v>0.0337865014</v>
      </c>
      <c r="AK23" s="0" t="n">
        <v>0.0424219437</v>
      </c>
      <c r="AL23" s="0" t="n">
        <v>0.0429122122</v>
      </c>
      <c r="AM23" s="0" t="n">
        <v>0.0405658299</v>
      </c>
      <c r="AN23" s="0" t="n">
        <v>0.037030612</v>
      </c>
      <c r="AO23" s="0" t="n">
        <v>0.0328479925</v>
      </c>
      <c r="AP23" s="0" t="n">
        <v>0.0360949994</v>
      </c>
      <c r="AQ23" s="0" t="n">
        <v>0.0353842256</v>
      </c>
      <c r="AR23" s="0" t="n">
        <v>0.0353393117</v>
      </c>
      <c r="AS23" s="0" t="n">
        <v>0.0354106296</v>
      </c>
      <c r="AT23" s="0" t="n">
        <v>0.0322853724</v>
      </c>
      <c r="AU23" s="0" t="n">
        <v>0.0338324285</v>
      </c>
      <c r="AV23" s="0" t="n">
        <v>0.034308981</v>
      </c>
      <c r="AW23" s="0" t="n">
        <v>0.0343597543</v>
      </c>
      <c r="AX23" s="0" t="n">
        <v>0.0329692496</v>
      </c>
      <c r="AY23" s="0" t="n">
        <v>0.0303523505</v>
      </c>
      <c r="AZ23" s="0" t="n">
        <v>0.0304517463</v>
      </c>
      <c r="BA23" s="0" t="n">
        <v>0.0308649264</v>
      </c>
      <c r="BB23" s="0" t="n">
        <v>0.0280508252</v>
      </c>
      <c r="BC23" s="0" t="n">
        <v>0.0256596674</v>
      </c>
      <c r="BD23" s="0" t="n">
        <v>0.0273409723</v>
      </c>
    </row>
    <row collapsed="false" customFormat="false" customHeight="false" hidden="false" ht="12.85" outlineLevel="0" r="24">
      <c r="B24" s="0" t="n">
        <v>0.0408377776</v>
      </c>
      <c r="C24" s="0" t="n">
        <v>0.0466737073</v>
      </c>
      <c r="D24" s="0" t="n">
        <v>0.042398028</v>
      </c>
      <c r="E24" s="0" t="n">
        <v>0.0376874902</v>
      </c>
      <c r="F24" s="0" t="n">
        <v>0.0383176624</v>
      </c>
      <c r="G24" s="0" t="n">
        <v>0.0397139148</v>
      </c>
      <c r="H24" s="0" t="n">
        <v>0.0416242998</v>
      </c>
      <c r="I24" s="0" t="n">
        <v>0.0424295325</v>
      </c>
      <c r="J24" s="0" t="n">
        <v>0.0398764818</v>
      </c>
      <c r="K24" s="0" t="n">
        <v>0.0449002549</v>
      </c>
      <c r="L24" s="0" t="n">
        <v>0.0368577048</v>
      </c>
      <c r="M24" s="0" t="n">
        <v>0.0380462293</v>
      </c>
      <c r="N24" s="0" t="n">
        <v>0.0404558329</v>
      </c>
      <c r="O24" s="0" t="n">
        <v>0.0375937554</v>
      </c>
      <c r="P24" s="0" t="n">
        <v>0.0331635957</v>
      </c>
      <c r="Q24" s="0" t="n">
        <v>0.0353743281</v>
      </c>
      <c r="R24" s="0" t="n">
        <v>0.0353583241</v>
      </c>
      <c r="S24" s="0" t="n">
        <v>0.0319783886</v>
      </c>
      <c r="T24" s="0" t="n">
        <v>0.0348050182</v>
      </c>
      <c r="U24" s="0" t="n">
        <v>0.0317438778</v>
      </c>
      <c r="V24" s="0" t="n">
        <v>0.0320461108</v>
      </c>
      <c r="W24" s="0" t="n">
        <v>0.0322497897</v>
      </c>
      <c r="X24" s="0" t="n">
        <v>0.0343223767</v>
      </c>
      <c r="Y24" s="0" t="n">
        <v>0.0358407158</v>
      </c>
      <c r="Z24" s="0" t="n">
        <v>0.0334322812</v>
      </c>
      <c r="AA24" s="0" t="n">
        <v>0.0322487864</v>
      </c>
      <c r="AB24" s="0" t="n">
        <v>0.0331172951</v>
      </c>
      <c r="AC24" s="0" t="n">
        <v>0.0319740153</v>
      </c>
      <c r="AD24" s="0" t="n">
        <v>0.0314916892</v>
      </c>
      <c r="AE24" s="0" t="n">
        <v>0.0346352019</v>
      </c>
      <c r="AF24" s="0" t="n">
        <v>0.0362033378</v>
      </c>
      <c r="AG24" s="0" t="n">
        <v>0.0335453714</v>
      </c>
      <c r="AH24" s="0" t="n">
        <v>0.0357880459</v>
      </c>
      <c r="AI24" s="0" t="n">
        <v>0.0378609769</v>
      </c>
      <c r="AJ24" s="0" t="n">
        <v>0.0388691973</v>
      </c>
      <c r="AK24" s="0" t="n">
        <v>0.0407711459</v>
      </c>
      <c r="AL24" s="0" t="n">
        <v>0.0383775935</v>
      </c>
      <c r="AM24" s="0" t="n">
        <v>0.0413317996</v>
      </c>
      <c r="AN24" s="0" t="n">
        <v>0.0379817071</v>
      </c>
      <c r="AO24" s="0" t="n">
        <v>0.0339257997</v>
      </c>
      <c r="AP24" s="0" t="n">
        <v>0.0337740124</v>
      </c>
      <c r="AQ24" s="0" t="n">
        <v>0.0422649462</v>
      </c>
      <c r="AR24" s="0" t="n">
        <v>0.0415053657</v>
      </c>
      <c r="AS24" s="0" t="n">
        <v>0.0339925141</v>
      </c>
      <c r="AT24" s="0" t="n">
        <v>0.0374942436</v>
      </c>
      <c r="AU24" s="0" t="n">
        <v>0.0375088693</v>
      </c>
      <c r="AV24" s="0" t="n">
        <v>0.0337968753</v>
      </c>
      <c r="AW24" s="0" t="n">
        <v>0.0345535265</v>
      </c>
      <c r="AX24" s="0" t="n">
        <v>0.0320717503</v>
      </c>
      <c r="AY24" s="0" t="n">
        <v>0.0335653527</v>
      </c>
      <c r="AZ24" s="0" t="n">
        <v>0.0286790359</v>
      </c>
      <c r="BA24" s="0" t="n">
        <v>0.0272747019</v>
      </c>
      <c r="BB24" s="0" t="n">
        <v>0.0232229307</v>
      </c>
      <c r="BC24" s="0" t="n">
        <v>0.0280632023</v>
      </c>
      <c r="BD24" s="0" t="n">
        <v>0.0247781992</v>
      </c>
    </row>
    <row collapsed="false" customFormat="false" customHeight="false" hidden="false" ht="12.85" outlineLevel="0" r="25">
      <c r="B25" s="0" t="n">
        <v>0.0427728474</v>
      </c>
      <c r="C25" s="0" t="n">
        <v>0.0414880346</v>
      </c>
      <c r="D25" s="0" t="n">
        <v>0.0427128842</v>
      </c>
      <c r="E25" s="0" t="n">
        <v>0.0417944132</v>
      </c>
      <c r="F25" s="0" t="n">
        <v>0.0404256868</v>
      </c>
      <c r="G25" s="0" t="n">
        <v>0.0398735194</v>
      </c>
      <c r="H25" s="0" t="n">
        <v>0.0397823763</v>
      </c>
      <c r="I25" s="0" t="n">
        <v>0.0386105164</v>
      </c>
      <c r="J25" s="0" t="n">
        <v>0.0383616703</v>
      </c>
      <c r="K25" s="0" t="n">
        <v>0.0409634686</v>
      </c>
      <c r="L25" s="0" t="n">
        <v>0.0391833235</v>
      </c>
      <c r="M25" s="0" t="n">
        <v>0.0348424587</v>
      </c>
      <c r="N25" s="0" t="n">
        <v>0.0365847151</v>
      </c>
      <c r="O25" s="0" t="n">
        <v>0.0353280005</v>
      </c>
      <c r="P25" s="0" t="n">
        <v>0.0379959786</v>
      </c>
      <c r="Q25" s="0" t="n">
        <v>0.030566291</v>
      </c>
      <c r="R25" s="0" t="n">
        <v>0.0340091402</v>
      </c>
      <c r="S25" s="0" t="n">
        <v>0.0349077705</v>
      </c>
      <c r="T25" s="0" t="n">
        <v>0.0357013832</v>
      </c>
      <c r="U25" s="0" t="n">
        <v>0.0310543739</v>
      </c>
      <c r="V25" s="0" t="n">
        <v>0.0285093302</v>
      </c>
      <c r="W25" s="0" t="n">
        <v>0.0309612058</v>
      </c>
      <c r="X25" s="0" t="n">
        <v>0.0321982199</v>
      </c>
      <c r="Y25" s="0" t="n">
        <v>0.0293474285</v>
      </c>
      <c r="Z25" s="0" t="n">
        <v>0.0262122484</v>
      </c>
      <c r="AA25" s="0" t="n">
        <v>0.0318716892</v>
      </c>
      <c r="AB25" s="0" t="n">
        <v>0.0339469896</v>
      </c>
      <c r="AC25" s="0" t="n">
        <v>0.0265164547</v>
      </c>
      <c r="AD25" s="0" t="n">
        <v>0.0274032397</v>
      </c>
      <c r="AE25" s="0" t="n">
        <v>0.0343434942</v>
      </c>
      <c r="AF25" s="0" t="n">
        <v>0.0339921869</v>
      </c>
      <c r="AG25" s="0" t="n">
        <v>0.035301224</v>
      </c>
      <c r="AH25" s="0" t="n">
        <v>0.0350608276</v>
      </c>
      <c r="AI25" s="0" t="n">
        <v>0.0357060254</v>
      </c>
      <c r="AJ25" s="0" t="n">
        <v>0.0355667307</v>
      </c>
      <c r="AK25" s="0" t="n">
        <v>0.0388166733</v>
      </c>
      <c r="AL25" s="0" t="n">
        <v>0.0354334935</v>
      </c>
      <c r="AM25" s="0" t="n">
        <v>0.0392165763</v>
      </c>
      <c r="AN25" s="0" t="n">
        <v>0.0361683279</v>
      </c>
      <c r="AO25" s="0" t="n">
        <v>0.0324264738</v>
      </c>
      <c r="AP25" s="0" t="n">
        <v>0.0370470797</v>
      </c>
      <c r="AQ25" s="0" t="n">
        <v>0.0371927004</v>
      </c>
      <c r="AR25" s="0" t="n">
        <v>0.0372877529</v>
      </c>
      <c r="AS25" s="0" t="n">
        <v>0.0357572726</v>
      </c>
      <c r="AT25" s="0" t="n">
        <v>0.0322748465</v>
      </c>
      <c r="AU25" s="0" t="n">
        <v>0.0325612613</v>
      </c>
      <c r="AV25" s="0" t="n">
        <v>0.0332495732</v>
      </c>
      <c r="AW25" s="0" t="n">
        <v>0.0312137531</v>
      </c>
      <c r="AX25" s="0" t="n">
        <v>0.0264488638</v>
      </c>
      <c r="AY25" s="0" t="n">
        <v>0.0366644397</v>
      </c>
      <c r="AZ25" s="0" t="n">
        <v>0.0292963417</v>
      </c>
      <c r="BA25" s="0" t="n">
        <v>0.0248392902</v>
      </c>
      <c r="BB25" s="0" t="n">
        <v>0.0230434308</v>
      </c>
      <c r="BC25" s="0" t="n">
        <v>0.026010171</v>
      </c>
      <c r="BD25" s="0" t="n">
        <v>0.0234029523</v>
      </c>
    </row>
    <row collapsed="false" customFormat="false" customHeight="false" hidden="false" ht="12.85" outlineLevel="0" r="26">
      <c r="B26" s="0" t="n">
        <v>0.0268915765</v>
      </c>
      <c r="C26" s="0" t="n">
        <v>0.0262414582</v>
      </c>
      <c r="D26" s="0" t="n">
        <v>0.025083242</v>
      </c>
      <c r="E26" s="0" t="n">
        <v>0.0270568239</v>
      </c>
      <c r="F26" s="0" t="n">
        <v>0.0259394391</v>
      </c>
      <c r="G26" s="0" t="n">
        <v>0.0253469853</v>
      </c>
      <c r="H26" s="0" t="n">
        <v>0.02504078</v>
      </c>
      <c r="I26" s="0" t="n">
        <v>0.0240511478</v>
      </c>
      <c r="J26" s="0" t="n">
        <v>0.0265576674</v>
      </c>
      <c r="K26" s="0" t="n">
        <v>0.0291032734</v>
      </c>
      <c r="L26" s="0" t="n">
        <v>0.029944224</v>
      </c>
      <c r="M26" s="0" t="n">
        <v>0.0253425893</v>
      </c>
      <c r="N26" s="0" t="n">
        <v>0.0243528241</v>
      </c>
      <c r="O26" s="0" t="n">
        <v>0.0238591079</v>
      </c>
      <c r="P26" s="0" t="n">
        <v>0.0260557301</v>
      </c>
      <c r="Q26" s="0" t="n">
        <v>0.0199466972</v>
      </c>
      <c r="R26" s="0" t="n">
        <v>0.0148934603</v>
      </c>
      <c r="S26" s="0" t="n">
        <v>0.0238191015</v>
      </c>
      <c r="T26" s="0" t="n">
        <v>0.0221193212</v>
      </c>
      <c r="U26" s="0" t="n">
        <v>0.02241884</v>
      </c>
      <c r="V26" s="0" t="n">
        <v>0.0182558885</v>
      </c>
      <c r="W26" s="0" t="n">
        <v>0.0212781219</v>
      </c>
      <c r="X26" s="0" t="n">
        <v>0.0234847201</v>
      </c>
      <c r="Y26" s="0" t="n">
        <v>0.0212861497</v>
      </c>
      <c r="Z26" s="0" t="n">
        <v>0.0193195936</v>
      </c>
      <c r="AA26" s="0" t="n">
        <v>0.0203225014</v>
      </c>
      <c r="AB26" s="0" t="n">
        <v>0.0194075975</v>
      </c>
      <c r="AC26" s="0" t="n">
        <v>0.0206485742</v>
      </c>
      <c r="AD26" s="0" t="n">
        <v>0.0220086123</v>
      </c>
      <c r="AE26" s="0" t="n">
        <v>0.0157638907</v>
      </c>
      <c r="AF26" s="0" t="n">
        <v>0.0196595411</v>
      </c>
      <c r="AG26" s="0" t="n">
        <v>0.0189502846</v>
      </c>
      <c r="AH26" s="0" t="n">
        <v>0.0221432518</v>
      </c>
      <c r="AI26" s="0" t="n">
        <v>0.0255968051</v>
      </c>
      <c r="AJ26" s="0" t="n">
        <v>0.021036863</v>
      </c>
      <c r="AK26" s="0" t="n">
        <v>0.0269346522</v>
      </c>
      <c r="AL26" s="0" t="n">
        <v>0.023521035</v>
      </c>
      <c r="AM26" s="0" t="n">
        <v>0.0267079903</v>
      </c>
      <c r="AN26" s="0" t="n">
        <v>0.025854284</v>
      </c>
      <c r="AO26" s="0" t="n">
        <v>0.0243040681</v>
      </c>
      <c r="AP26" s="0" t="n">
        <v>0.0256116858</v>
      </c>
      <c r="AQ26" s="0" t="n">
        <v>0.0306450367</v>
      </c>
      <c r="AR26" s="0" t="n">
        <v>0.0282214543</v>
      </c>
      <c r="AS26" s="0" t="n">
        <v>0.0251004779</v>
      </c>
      <c r="AT26" s="0" t="n">
        <v>0.0261390954</v>
      </c>
      <c r="AU26" s="0" t="n">
        <v>0.0259351044</v>
      </c>
      <c r="AV26" s="0" t="n">
        <v>0.0251447753</v>
      </c>
      <c r="AW26" s="0" t="n">
        <v>0.0223356618</v>
      </c>
      <c r="AX26" s="0" t="n">
        <v>0.0181133575</v>
      </c>
      <c r="AY26" s="0" t="n">
        <v>0.0213249861</v>
      </c>
      <c r="AZ26" s="0" t="n">
        <v>0.0187969757</v>
      </c>
      <c r="BA26" s="0" t="n">
        <v>0.0188828337</v>
      </c>
      <c r="BB26" s="0" t="n">
        <v>0.0180860242</v>
      </c>
      <c r="BC26" s="0" t="n">
        <v>0.0168477732</v>
      </c>
      <c r="BD26" s="0" t="n">
        <v>0.0149995874</v>
      </c>
    </row>
    <row collapsed="false" customFormat="false" customHeight="false" hidden="false" ht="12.85" outlineLevel="0" r="27">
      <c r="B27" s="0" t="n">
        <f aca="false">F27+1</f>
        <v>2017</v>
      </c>
      <c r="C27" s="0" t="n">
        <f aca="false">G27+1</f>
        <v>2016</v>
      </c>
      <c r="D27" s="0" t="n">
        <f aca="false">H27+1</f>
        <v>2016</v>
      </c>
      <c r="E27" s="0" t="n">
        <f aca="false">I27+1</f>
        <v>2016</v>
      </c>
      <c r="F27" s="0" t="n">
        <f aca="false">J27+1</f>
        <v>2016</v>
      </c>
      <c r="G27" s="0" t="n">
        <f aca="false">K27+1</f>
        <v>2015</v>
      </c>
      <c r="H27" s="0" t="n">
        <f aca="false">L27+1</f>
        <v>2015</v>
      </c>
      <c r="I27" s="0" t="n">
        <v>2015</v>
      </c>
      <c r="J27" s="0" t="n">
        <v>2015</v>
      </c>
      <c r="K27" s="0" t="n">
        <v>2014</v>
      </c>
      <c r="L27" s="0" t="n">
        <v>2014</v>
      </c>
      <c r="M27" s="0" t="n">
        <f aca="false">I27-1</f>
        <v>2014</v>
      </c>
      <c r="N27" s="0" t="n">
        <f aca="false">J27-1</f>
        <v>2014</v>
      </c>
      <c r="O27" s="0" t="n">
        <f aca="false">K27-1</f>
        <v>2013</v>
      </c>
      <c r="P27" s="0" t="n">
        <f aca="false">L27-1</f>
        <v>2013</v>
      </c>
      <c r="Q27" s="0" t="n">
        <f aca="false">M27-1</f>
        <v>2013</v>
      </c>
      <c r="R27" s="0" t="n">
        <f aca="false">N27-1</f>
        <v>2013</v>
      </c>
      <c r="S27" s="0" t="n">
        <f aca="false">O27-1</f>
        <v>2012</v>
      </c>
      <c r="T27" s="0" t="n">
        <f aca="false">P27-1</f>
        <v>2012</v>
      </c>
      <c r="U27" s="0" t="n">
        <f aca="false">Q27-1</f>
        <v>2012</v>
      </c>
      <c r="V27" s="0" t="n">
        <f aca="false">R27-1</f>
        <v>2012</v>
      </c>
      <c r="W27" s="0" t="n">
        <f aca="false">S27-1</f>
        <v>2011</v>
      </c>
      <c r="X27" s="0" t="n">
        <f aca="false">T27-1</f>
        <v>2011</v>
      </c>
      <c r="Y27" s="0" t="n">
        <f aca="false">U27-1</f>
        <v>2011</v>
      </c>
      <c r="Z27" s="0" t="n">
        <f aca="false">V27-1</f>
        <v>2011</v>
      </c>
      <c r="AA27" s="0" t="n">
        <f aca="false">W27-1</f>
        <v>2010</v>
      </c>
      <c r="AB27" s="0" t="n">
        <f aca="false">X27-1</f>
        <v>2010</v>
      </c>
      <c r="AC27" s="0" t="n">
        <f aca="false">Y27-1</f>
        <v>2010</v>
      </c>
      <c r="AD27" s="0" t="n">
        <f aca="false">Z27-1</f>
        <v>2010</v>
      </c>
      <c r="AE27" s="0" t="n">
        <f aca="false">AA27-1</f>
        <v>2009</v>
      </c>
      <c r="AF27" s="0" t="n">
        <f aca="false">AB27-1</f>
        <v>2009</v>
      </c>
      <c r="AG27" s="0" t="n">
        <f aca="false">AC27-1</f>
        <v>2009</v>
      </c>
      <c r="AH27" s="0" t="n">
        <f aca="false">AD27-1</f>
        <v>2009</v>
      </c>
      <c r="AI27" s="0" t="n">
        <f aca="false">AE27-1</f>
        <v>2008</v>
      </c>
      <c r="AJ27" s="0" t="n">
        <f aca="false">AF27-1</f>
        <v>2008</v>
      </c>
      <c r="AK27" s="0" t="n">
        <f aca="false">AG27-1</f>
        <v>2008</v>
      </c>
      <c r="AL27" s="0" t="n">
        <f aca="false">AH27-1</f>
        <v>2008</v>
      </c>
      <c r="AM27" s="0" t="n">
        <f aca="false">AI27-1</f>
        <v>2007</v>
      </c>
      <c r="AN27" s="0" t="n">
        <f aca="false">AJ27-1</f>
        <v>2007</v>
      </c>
      <c r="AO27" s="0" t="n">
        <f aca="false">AK27-1</f>
        <v>2007</v>
      </c>
      <c r="AP27" s="0" t="n">
        <f aca="false">AL27-1</f>
        <v>2007</v>
      </c>
      <c r="AQ27" s="0" t="n">
        <f aca="false">AM27-1</f>
        <v>2006</v>
      </c>
      <c r="AR27" s="0" t="n">
        <f aca="false">AN27-1</f>
        <v>2006</v>
      </c>
      <c r="AS27" s="0" t="n">
        <f aca="false">AO27-1</f>
        <v>2006</v>
      </c>
      <c r="AT27" s="0" t="n">
        <f aca="false">AP27-1</f>
        <v>2006</v>
      </c>
      <c r="AU27" s="0" t="n">
        <f aca="false">AQ27-1</f>
        <v>2005</v>
      </c>
      <c r="AV27" s="0" t="n">
        <f aca="false">AR27-1</f>
        <v>2005</v>
      </c>
      <c r="AW27" s="0" t="n">
        <f aca="false">AS27-1</f>
        <v>2005</v>
      </c>
      <c r="AX27" s="0" t="n">
        <f aca="false">AT27-1</f>
        <v>2005</v>
      </c>
      <c r="AY27" s="0" t="n">
        <f aca="false">AU27-1</f>
        <v>2004</v>
      </c>
      <c r="AZ27" s="0" t="n">
        <f aca="false">AV27-1</f>
        <v>2004</v>
      </c>
      <c r="BA27" s="0" t="n">
        <f aca="false">AW27-1</f>
        <v>2004</v>
      </c>
      <c r="BB27" s="0" t="n">
        <f aca="false">AX27-1</f>
        <v>2004</v>
      </c>
      <c r="BC27" s="0" t="n">
        <f aca="false">AY27-1</f>
        <v>2003</v>
      </c>
      <c r="BD27" s="0" t="n">
        <f aca="false">AZ27-1</f>
        <v>2003</v>
      </c>
    </row>
    <row collapsed="false" customFormat="false" customHeight="false" hidden="false" ht="12.85" outlineLevel="0" r="30">
      <c r="A30" s="0" t="n">
        <v>1047</v>
      </c>
      <c r="B30" s="0" t="n">
        <v>0.0041314172</v>
      </c>
      <c r="C30" s="0" t="n">
        <v>0.008871044</v>
      </c>
      <c r="D30" s="0" t="n">
        <v>0.0116804265</v>
      </c>
      <c r="E30" s="0" t="n">
        <v>0.0168816564</v>
      </c>
      <c r="F30" s="0" t="n">
        <v>0.0181082557</v>
      </c>
      <c r="G30" s="0" t="n">
        <v>0.0236893888</v>
      </c>
      <c r="H30" s="0" t="n">
        <v>0.0231956244</v>
      </c>
      <c r="I30" s="0" t="n">
        <v>0.0273409723</v>
      </c>
      <c r="J30" s="0" t="n">
        <v>0.0247781992</v>
      </c>
      <c r="K30" s="0" t="n">
        <v>0.0234029523</v>
      </c>
      <c r="L30" s="0" t="n">
        <v>0.0149995874</v>
      </c>
    </row>
    <row collapsed="false" customFormat="false" customHeight="false" hidden="false" ht="12.85" outlineLevel="0" r="31">
      <c r="A31" s="0" t="n">
        <v>1046</v>
      </c>
      <c r="B31" s="0" t="n">
        <v>0.004395342</v>
      </c>
      <c r="C31" s="0" t="n">
        <v>0.0088512426</v>
      </c>
      <c r="D31" s="0" t="n">
        <v>0.0115353201</v>
      </c>
      <c r="E31" s="0" t="n">
        <v>0.0152103089</v>
      </c>
      <c r="F31" s="0" t="n">
        <v>0.0177979448</v>
      </c>
      <c r="G31" s="0" t="n">
        <v>0.0229243295</v>
      </c>
      <c r="H31" s="0" t="n">
        <v>0.0220156871</v>
      </c>
      <c r="I31" s="0" t="n">
        <v>0.0256596674</v>
      </c>
      <c r="J31" s="0" t="n">
        <v>0.0280632023</v>
      </c>
      <c r="K31" s="0" t="n">
        <v>0.026010171</v>
      </c>
      <c r="L31" s="0" t="n">
        <v>0.0168477732</v>
      </c>
    </row>
    <row collapsed="false" customFormat="false" customHeight="false" hidden="false" ht="12.85" outlineLevel="0" r="32">
      <c r="A32" s="0" t="n">
        <v>1045</v>
      </c>
      <c r="B32" s="0" t="n">
        <v>0.0052677669</v>
      </c>
      <c r="C32" s="0" t="n">
        <v>0.0071552878</v>
      </c>
      <c r="D32" s="0" t="n">
        <v>0.0116555362</v>
      </c>
      <c r="E32" s="0" t="n">
        <v>0.0163762101</v>
      </c>
      <c r="F32" s="0" t="n">
        <v>0.0200147597</v>
      </c>
      <c r="G32" s="0" t="n">
        <v>0.0221086793</v>
      </c>
      <c r="H32" s="0" t="n">
        <v>0.0238067643</v>
      </c>
      <c r="I32" s="0" t="n">
        <v>0.0280508252</v>
      </c>
      <c r="J32" s="0" t="n">
        <v>0.0232229307</v>
      </c>
      <c r="K32" s="0" t="n">
        <v>0.0230434308</v>
      </c>
      <c r="L32" s="0" t="n">
        <v>0.0180860242</v>
      </c>
    </row>
    <row collapsed="false" customFormat="false" customHeight="false" hidden="false" ht="12.85" outlineLevel="0" r="33">
      <c r="A33" s="0" t="n">
        <v>1044</v>
      </c>
      <c r="B33" s="0" t="n">
        <v>0.0036018004</v>
      </c>
      <c r="C33" s="0" t="n">
        <v>0.0080323589</v>
      </c>
      <c r="D33" s="0" t="n">
        <v>0.0119528026</v>
      </c>
      <c r="E33" s="0" t="n">
        <v>0.0171364593</v>
      </c>
      <c r="F33" s="0" t="n">
        <v>0.0188624204</v>
      </c>
      <c r="G33" s="0" t="n">
        <v>0.0242456855</v>
      </c>
      <c r="H33" s="0" t="n">
        <v>0.0241006095</v>
      </c>
      <c r="I33" s="0" t="n">
        <v>0.0308649264</v>
      </c>
      <c r="J33" s="0" t="n">
        <v>0.0272747019</v>
      </c>
      <c r="K33" s="0" t="n">
        <v>0.0248392902</v>
      </c>
      <c r="L33" s="0" t="n">
        <v>0.0188828337</v>
      </c>
    </row>
    <row collapsed="false" customFormat="false" customHeight="false" hidden="false" ht="12.85" outlineLevel="0" r="34">
      <c r="A34" s="0" t="n">
        <v>1043</v>
      </c>
      <c r="B34" s="0" t="n">
        <v>0.0031728747</v>
      </c>
      <c r="C34" s="0" t="n">
        <v>0.0091261586</v>
      </c>
      <c r="D34" s="0" t="n">
        <v>0.0115557766</v>
      </c>
      <c r="E34" s="0" t="n">
        <v>0.0173302604</v>
      </c>
      <c r="F34" s="0" t="n">
        <v>0.021319459</v>
      </c>
      <c r="G34" s="0" t="n">
        <v>0.0258246713</v>
      </c>
      <c r="H34" s="0" t="n">
        <v>0.0282623492</v>
      </c>
      <c r="I34" s="0" t="n">
        <v>0.0304517463</v>
      </c>
      <c r="J34" s="0" t="n">
        <v>0.0286790359</v>
      </c>
      <c r="K34" s="0" t="n">
        <v>0.0292963417</v>
      </c>
      <c r="L34" s="0" t="n">
        <v>0.0187969757</v>
      </c>
    </row>
    <row collapsed="false" customFormat="false" customHeight="false" hidden="false" ht="12.85" outlineLevel="0" r="35">
      <c r="A35" s="0" t="n">
        <v>1042</v>
      </c>
      <c r="B35" s="0" t="n">
        <v>0.0051365913</v>
      </c>
      <c r="C35" s="0" t="n">
        <v>0.0103406283</v>
      </c>
      <c r="D35" s="0" t="n">
        <v>0.0150230527</v>
      </c>
      <c r="E35" s="0" t="n">
        <v>0.0217283421</v>
      </c>
      <c r="F35" s="0" t="n">
        <v>0.0234549121</v>
      </c>
      <c r="G35" s="0" t="n">
        <v>0.0288403144</v>
      </c>
      <c r="H35" s="0" t="n">
        <v>0.0303711318</v>
      </c>
      <c r="I35" s="0" t="n">
        <v>0.0303523505</v>
      </c>
      <c r="J35" s="0" t="n">
        <v>0.0335653527</v>
      </c>
      <c r="K35" s="0" t="n">
        <v>0.0366644397</v>
      </c>
      <c r="L35" s="0" t="n">
        <v>0.0213249861</v>
      </c>
    </row>
    <row collapsed="false" customFormat="false" customHeight="false" hidden="false" ht="12.85" outlineLevel="0" r="36">
      <c r="A36" s="0" t="n">
        <v>1041</v>
      </c>
      <c r="B36" s="0" t="n">
        <v>0.0042112097</v>
      </c>
      <c r="C36" s="0" t="n">
        <v>0.0089266623</v>
      </c>
      <c r="D36" s="0" t="n">
        <v>0.0152560104</v>
      </c>
      <c r="E36" s="0" t="n">
        <v>0.0194798306</v>
      </c>
      <c r="F36" s="0" t="n">
        <v>0.0209633367</v>
      </c>
      <c r="G36" s="0" t="n">
        <v>0.0262402603</v>
      </c>
      <c r="H36" s="0" t="n">
        <v>0.0282473911</v>
      </c>
      <c r="I36" s="0" t="n">
        <v>0.0329692496</v>
      </c>
      <c r="J36" s="0" t="n">
        <v>0.0320717503</v>
      </c>
      <c r="K36" s="0" t="n">
        <v>0.0264488638</v>
      </c>
      <c r="L36" s="0" t="n">
        <v>0.0181133575</v>
      </c>
      <c r="N36" s="0" t="n">
        <v>1047</v>
      </c>
      <c r="O36" s="0" t="n">
        <v>1046</v>
      </c>
      <c r="P36" s="0" t="n">
        <v>1045</v>
      </c>
      <c r="Q36" s="0" t="n">
        <v>1044</v>
      </c>
      <c r="R36" s="0" t="n">
        <v>1043</v>
      </c>
      <c r="S36" s="0" t="n">
        <v>1042</v>
      </c>
      <c r="T36" s="0" t="n">
        <v>1041</v>
      </c>
      <c r="U36" s="0" t="n">
        <v>1040</v>
      </c>
      <c r="V36" s="0" t="n">
        <v>1039</v>
      </c>
      <c r="W36" s="0" t="n">
        <v>1038</v>
      </c>
      <c r="X36" s="0" t="n">
        <v>1037</v>
      </c>
      <c r="Y36" s="0" t="n">
        <v>1036</v>
      </c>
      <c r="Z36" s="0" t="n">
        <v>1035</v>
      </c>
      <c r="AA36" s="0" t="n">
        <v>1034</v>
      </c>
      <c r="AB36" s="0" t="n">
        <v>1033</v>
      </c>
      <c r="AC36" s="0" t="n">
        <v>1032</v>
      </c>
      <c r="AD36" s="0" t="n">
        <v>1031</v>
      </c>
      <c r="AE36" s="0" t="n">
        <v>1030</v>
      </c>
      <c r="AF36" s="0" t="n">
        <v>1029</v>
      </c>
      <c r="AG36" s="0" t="n">
        <v>1028</v>
      </c>
      <c r="AH36" s="0" t="n">
        <v>1027</v>
      </c>
      <c r="AI36" s="0" t="n">
        <v>1026</v>
      </c>
      <c r="AJ36" s="0" t="n">
        <v>1025</v>
      </c>
      <c r="AK36" s="0" t="n">
        <v>1024</v>
      </c>
      <c r="AL36" s="0" t="n">
        <v>1023</v>
      </c>
      <c r="AM36" s="0" t="n">
        <v>1022</v>
      </c>
      <c r="AN36" s="0" t="n">
        <v>1021</v>
      </c>
      <c r="AO36" s="0" t="n">
        <v>1020</v>
      </c>
      <c r="AP36" s="0" t="n">
        <v>1019</v>
      </c>
      <c r="AQ36" s="0" t="n">
        <v>1018</v>
      </c>
      <c r="AR36" s="0" t="n">
        <v>1017</v>
      </c>
      <c r="AS36" s="0" t="n">
        <v>1016</v>
      </c>
      <c r="AT36" s="0" t="n">
        <v>1015</v>
      </c>
      <c r="AU36" s="0" t="n">
        <v>1014</v>
      </c>
      <c r="AV36" s="0" t="n">
        <v>1013</v>
      </c>
      <c r="AW36" s="0" t="n">
        <v>1012</v>
      </c>
      <c r="AX36" s="0" t="n">
        <v>1011</v>
      </c>
      <c r="AY36" s="0" t="n">
        <v>1010</v>
      </c>
      <c r="AZ36" s="0" t="n">
        <v>1009</v>
      </c>
      <c r="BA36" s="0" t="n">
        <v>1008</v>
      </c>
      <c r="BB36" s="0" t="n">
        <v>1007</v>
      </c>
      <c r="BC36" s="0" t="n">
        <v>1006</v>
      </c>
      <c r="BD36" s="0" t="n">
        <v>1005</v>
      </c>
      <c r="BE36" s="0" t="n">
        <v>1004</v>
      </c>
      <c r="BF36" s="0" t="n">
        <v>1003</v>
      </c>
      <c r="BG36" s="0" t="n">
        <v>1002</v>
      </c>
      <c r="BH36" s="0" t="n">
        <v>1001</v>
      </c>
      <c r="BI36" s="0" t="n">
        <v>1000</v>
      </c>
      <c r="BJ36" s="0" t="n">
        <v>999</v>
      </c>
      <c r="BK36" s="0" t="n">
        <v>998</v>
      </c>
      <c r="BL36" s="0" t="n">
        <v>997</v>
      </c>
      <c r="BM36" s="0" t="n">
        <v>996</v>
      </c>
      <c r="BN36" s="0" t="n">
        <v>995</v>
      </c>
      <c r="BO36" s="0" t="n">
        <v>994</v>
      </c>
      <c r="BP36" s="0" t="n">
        <v>993</v>
      </c>
    </row>
    <row collapsed="false" customFormat="false" customHeight="false" hidden="false" ht="12.85" outlineLevel="0" r="37">
      <c r="A37" s="0" t="n">
        <v>1040</v>
      </c>
      <c r="B37" s="0" t="n">
        <v>0.003436707</v>
      </c>
      <c r="C37" s="0" t="n">
        <v>0.0083030147</v>
      </c>
      <c r="D37" s="0" t="n">
        <v>0.013612566</v>
      </c>
      <c r="E37" s="0" t="n">
        <v>0.0211684529</v>
      </c>
      <c r="F37" s="0" t="n">
        <v>0.023114957</v>
      </c>
      <c r="G37" s="0" t="n">
        <v>0.026173313</v>
      </c>
      <c r="H37" s="0" t="n">
        <v>0.0314212633</v>
      </c>
      <c r="I37" s="0" t="n">
        <v>0.0343597543</v>
      </c>
      <c r="J37" s="0" t="n">
        <v>0.0345535265</v>
      </c>
      <c r="K37" s="0" t="n">
        <v>0.0312137531</v>
      </c>
      <c r="L37" s="0" t="n">
        <v>0.0223356618</v>
      </c>
      <c r="N37" s="0" t="n">
        <v>0.0041314172</v>
      </c>
      <c r="O37" s="0" t="n">
        <v>0.004395342</v>
      </c>
      <c r="P37" s="0" t="n">
        <v>0.0052677669</v>
      </c>
      <c r="Q37" s="0" t="n">
        <v>0.0036018004</v>
      </c>
      <c r="R37" s="0" t="n">
        <v>0.0031728747</v>
      </c>
      <c r="S37" s="0" t="n">
        <v>0.0051365913</v>
      </c>
      <c r="T37" s="0" t="n">
        <v>0.0042112097</v>
      </c>
      <c r="U37" s="0" t="n">
        <v>0.003436707</v>
      </c>
      <c r="V37" s="0" t="n">
        <v>0.0046881249</v>
      </c>
      <c r="W37" s="0" t="n">
        <v>0.0038909047</v>
      </c>
      <c r="X37" s="0" t="n">
        <v>0.0039793517</v>
      </c>
      <c r="Y37" s="0" t="n">
        <v>0.0039035497</v>
      </c>
      <c r="Z37" s="0" t="n">
        <v>0.0039643188</v>
      </c>
      <c r="AA37" s="0" t="n">
        <v>0.0039707406</v>
      </c>
      <c r="AB37" s="0" t="n">
        <v>0.0039916843</v>
      </c>
      <c r="AC37" s="0" t="n">
        <v>0.0032130737</v>
      </c>
      <c r="AD37" s="0" t="n">
        <v>0.004289994</v>
      </c>
      <c r="AE37" s="0" t="n">
        <v>0.0053976289</v>
      </c>
      <c r="AF37" s="0" t="n">
        <v>0.0039330935</v>
      </c>
      <c r="AG37" s="0" t="n">
        <v>0.0037941854</v>
      </c>
      <c r="AH37" s="0" t="n">
        <v>0.0040896268</v>
      </c>
      <c r="AI37" s="0" t="n">
        <v>0.0036431178</v>
      </c>
      <c r="AJ37" s="0" t="n">
        <v>0.0039721687</v>
      </c>
      <c r="AK37" s="0" t="n">
        <v>0.0027779733</v>
      </c>
      <c r="AL37" s="0" t="n">
        <v>0.0029152857</v>
      </c>
      <c r="AM37" s="0" t="n">
        <v>0.004576295</v>
      </c>
      <c r="AN37" s="0" t="n">
        <v>0.0038081823</v>
      </c>
      <c r="AO37" s="0" t="n">
        <v>0.002966546</v>
      </c>
      <c r="AP37" s="0" t="n">
        <v>0.0017867695</v>
      </c>
      <c r="AQ37" s="0" t="n">
        <v>0.0028337617</v>
      </c>
      <c r="AR37" s="0" t="n">
        <v>0.001764784</v>
      </c>
      <c r="AS37" s="0" t="n">
        <v>0.0048458427</v>
      </c>
      <c r="AT37" s="0" t="n">
        <v>0.0024419825</v>
      </c>
      <c r="AU37" s="0" t="n">
        <v>0.0018716954</v>
      </c>
      <c r="AV37" s="0" t="n">
        <v>0.0033866515</v>
      </c>
      <c r="AW37" s="0" t="n">
        <v>0.0024803068</v>
      </c>
      <c r="AX37" s="0" t="n">
        <v>0.0019779856</v>
      </c>
      <c r="AY37" s="0" t="n">
        <v>0.0040111813</v>
      </c>
      <c r="AZ37" s="0" t="n">
        <v>0.003198424</v>
      </c>
      <c r="BA37" s="0" t="n">
        <v>0.0021477792</v>
      </c>
      <c r="BB37" s="0" t="n">
        <v>0.0026947014</v>
      </c>
      <c r="BC37" s="0" t="n">
        <v>0.004826037</v>
      </c>
      <c r="BD37" s="0" t="n">
        <v>0.003963537</v>
      </c>
      <c r="BE37" s="0" t="n">
        <v>0.0036566949</v>
      </c>
      <c r="BF37" s="0" t="n">
        <v>0.0034526831</v>
      </c>
      <c r="BG37" s="0" t="n">
        <v>0.0037436793</v>
      </c>
      <c r="BH37" s="0" t="n">
        <v>0.003577225</v>
      </c>
      <c r="BI37" s="0" t="n">
        <v>0.0039223248</v>
      </c>
      <c r="BJ37" s="0" t="n">
        <v>0.0038403153</v>
      </c>
      <c r="BK37" s="0" t="n">
        <v>0.0036564401</v>
      </c>
      <c r="BL37" s="0" t="n">
        <v>0.0035201202</v>
      </c>
      <c r="BM37" s="0" t="n">
        <v>0.0034541445</v>
      </c>
      <c r="BN37" s="0" t="n">
        <v>0.0049089731</v>
      </c>
      <c r="BO37" s="0" t="n">
        <v>0.003793762</v>
      </c>
      <c r="BP37" s="0" t="n">
        <v>0.0034082199</v>
      </c>
    </row>
    <row collapsed="false" customFormat="false" customHeight="false" hidden="false" ht="12.85" outlineLevel="0" r="38">
      <c r="A38" s="0" t="n">
        <v>1039</v>
      </c>
      <c r="B38" s="0" t="n">
        <v>0.0046881249</v>
      </c>
      <c r="C38" s="0" t="n">
        <v>0.0083266436</v>
      </c>
      <c r="D38" s="0" t="n">
        <v>0.0147501697</v>
      </c>
      <c r="E38" s="0" t="n">
        <v>0.0218473241</v>
      </c>
      <c r="F38" s="0" t="n">
        <v>0.0250313708</v>
      </c>
      <c r="G38" s="0" t="n">
        <v>0.030474684</v>
      </c>
      <c r="H38" s="0" t="n">
        <v>0.0328393121</v>
      </c>
      <c r="I38" s="0" t="n">
        <v>0.034308981</v>
      </c>
      <c r="J38" s="0" t="n">
        <v>0.0337968753</v>
      </c>
      <c r="K38" s="0" t="n">
        <v>0.0332495732</v>
      </c>
      <c r="L38" s="0" t="n">
        <v>0.0251447753</v>
      </c>
      <c r="N38" s="0" t="n">
        <v>0.008871044</v>
      </c>
      <c r="O38" s="0" t="n">
        <v>0.0088512426</v>
      </c>
      <c r="P38" s="0" t="n">
        <v>0.0071552878</v>
      </c>
      <c r="Q38" s="0" t="n">
        <v>0.0080323589</v>
      </c>
      <c r="R38" s="0" t="n">
        <v>0.0091261586</v>
      </c>
      <c r="S38" s="0" t="n">
        <v>0.0103406283</v>
      </c>
      <c r="T38" s="0" t="n">
        <v>0.0089266623</v>
      </c>
      <c r="U38" s="0" t="n">
        <v>0.0083030147</v>
      </c>
      <c r="V38" s="0" t="n">
        <v>0.0083266436</v>
      </c>
      <c r="W38" s="0" t="n">
        <v>0.0089835213</v>
      </c>
      <c r="X38" s="0" t="n">
        <v>0.0081740509</v>
      </c>
      <c r="Y38" s="0" t="n">
        <v>0.0093277866</v>
      </c>
      <c r="Z38" s="0" t="n">
        <v>0.0081262416</v>
      </c>
      <c r="AA38" s="0" t="n">
        <v>0.0092047261</v>
      </c>
      <c r="AB38" s="0" t="n">
        <v>0.0087357302</v>
      </c>
      <c r="AC38" s="0" t="n">
        <v>0.0073115</v>
      </c>
      <c r="AD38" s="0" t="n">
        <v>0.0082269599</v>
      </c>
      <c r="AE38" s="0" t="n">
        <v>0.00899613</v>
      </c>
      <c r="AF38" s="0" t="n">
        <v>0.0083571153</v>
      </c>
      <c r="AG38" s="0" t="n">
        <v>0.0077996787</v>
      </c>
      <c r="AH38" s="0" t="n">
        <v>0.0076572511</v>
      </c>
      <c r="AI38" s="0" t="n">
        <v>0.0082952372</v>
      </c>
      <c r="AJ38" s="0" t="n">
        <v>0.0078700806</v>
      </c>
      <c r="AK38" s="0" t="n">
        <v>0.0075762082</v>
      </c>
      <c r="AL38" s="0" t="n">
        <v>0.0075393076</v>
      </c>
      <c r="AM38" s="0" t="n">
        <v>0.0086252383</v>
      </c>
      <c r="AN38" s="0" t="n">
        <v>0.0073246616</v>
      </c>
      <c r="AO38" s="0" t="n">
        <v>0.0086577181</v>
      </c>
      <c r="AP38" s="0" t="n">
        <v>0.0069490486</v>
      </c>
      <c r="AQ38" s="0" t="n">
        <v>0.0085756951</v>
      </c>
      <c r="AR38" s="0" t="n">
        <v>0.0049756987</v>
      </c>
      <c r="AS38" s="0" t="n">
        <v>0.0059637973</v>
      </c>
      <c r="AT38" s="0" t="n">
        <v>0.0070419537</v>
      </c>
      <c r="AU38" s="0" t="n">
        <v>0.0071567254</v>
      </c>
      <c r="AV38" s="0" t="n">
        <v>0.0057732878</v>
      </c>
      <c r="AW38" s="0" t="n">
        <v>0.0063912042</v>
      </c>
      <c r="AX38" s="0" t="n">
        <v>0.0070527577</v>
      </c>
      <c r="AY38" s="0" t="n">
        <v>0.0081861742</v>
      </c>
      <c r="AZ38" s="0" t="n">
        <v>0.0078471768</v>
      </c>
      <c r="BA38" s="0" t="n">
        <v>0.0072928844</v>
      </c>
      <c r="BB38" s="0" t="n">
        <v>0.0083979452</v>
      </c>
      <c r="BC38" s="0" t="n">
        <v>0.0094274311</v>
      </c>
      <c r="BD38" s="0" t="n">
        <v>0.0102055891</v>
      </c>
      <c r="BE38" s="0" t="n">
        <v>0.0099678085</v>
      </c>
      <c r="BF38" s="0" t="n">
        <v>0.0098469115</v>
      </c>
      <c r="BG38" s="0" t="n">
        <v>0.0112875909</v>
      </c>
      <c r="BH38" s="0" t="n">
        <v>0.011675597</v>
      </c>
      <c r="BI38" s="0" t="n">
        <v>0.0116887365</v>
      </c>
      <c r="BJ38" s="0" t="n">
        <v>0.0119057273</v>
      </c>
      <c r="BK38" s="0" t="n">
        <v>0.0118009758</v>
      </c>
      <c r="BL38" s="0" t="n">
        <v>0.0118362864</v>
      </c>
      <c r="BM38" s="0" t="n">
        <v>0.0121101584</v>
      </c>
      <c r="BN38" s="0" t="n">
        <v>0.0099333732</v>
      </c>
      <c r="BO38" s="0" t="n">
        <v>0.0114453371</v>
      </c>
      <c r="BP38" s="0" t="n">
        <v>0.0112603063</v>
      </c>
    </row>
    <row collapsed="false" customFormat="false" customHeight="false" hidden="false" ht="12.85" outlineLevel="0" r="39">
      <c r="A39" s="0" t="n">
        <v>1038</v>
      </c>
      <c r="B39" s="0" t="n">
        <v>0.0038909047</v>
      </c>
      <c r="C39" s="0" t="n">
        <v>0.0089835213</v>
      </c>
      <c r="D39" s="0" t="n">
        <v>0.0137215146</v>
      </c>
      <c r="E39" s="0" t="n">
        <v>0.0230558794</v>
      </c>
      <c r="F39" s="0" t="n">
        <v>0.0258890112</v>
      </c>
      <c r="G39" s="0" t="n">
        <v>0.0303098154</v>
      </c>
      <c r="H39" s="0" t="n">
        <v>0.0297850755</v>
      </c>
      <c r="I39" s="0" t="n">
        <v>0.0338324285</v>
      </c>
      <c r="J39" s="0" t="n">
        <v>0.0375088693</v>
      </c>
      <c r="K39" s="0" t="n">
        <v>0.0325612613</v>
      </c>
      <c r="L39" s="0" t="n">
        <v>0.0259351044</v>
      </c>
      <c r="N39" s="0" t="n">
        <v>0.0116804265</v>
      </c>
      <c r="O39" s="0" t="n">
        <v>0.0115353201</v>
      </c>
      <c r="P39" s="0" t="n">
        <v>0.0116555362</v>
      </c>
      <c r="Q39" s="0" t="n">
        <v>0.0119528026</v>
      </c>
      <c r="R39" s="0" t="n">
        <v>0.0115557766</v>
      </c>
      <c r="S39" s="0" t="n">
        <v>0.0150230527</v>
      </c>
      <c r="T39" s="0" t="n">
        <v>0.0152560104</v>
      </c>
      <c r="U39" s="0" t="n">
        <v>0.013612566</v>
      </c>
      <c r="V39" s="0" t="n">
        <v>0.0147501697</v>
      </c>
      <c r="W39" s="0" t="n">
        <v>0.0137215146</v>
      </c>
      <c r="X39" s="0" t="n">
        <v>0.0156623105</v>
      </c>
      <c r="Y39" s="0" t="n">
        <v>0.0171258289</v>
      </c>
      <c r="Z39" s="0" t="n">
        <v>0.014124398</v>
      </c>
      <c r="AA39" s="0" t="n">
        <v>0.0141921174</v>
      </c>
      <c r="AB39" s="0" t="n">
        <v>0.0141310243</v>
      </c>
      <c r="AC39" s="0" t="n">
        <v>0.0134197444</v>
      </c>
      <c r="AD39" s="0" t="n">
        <v>0.0152579661</v>
      </c>
      <c r="AE39" s="0" t="n">
        <v>0.0168499277</v>
      </c>
      <c r="AF39" s="0" t="n">
        <v>0.0157134828</v>
      </c>
      <c r="AG39" s="0" t="n">
        <v>0.0166388263</v>
      </c>
      <c r="AH39" s="0" t="n">
        <v>0.016233945</v>
      </c>
      <c r="AI39" s="0" t="n">
        <v>0.0132887065</v>
      </c>
      <c r="AJ39" s="0" t="n">
        <v>0.0134609009</v>
      </c>
      <c r="AK39" s="0" t="n">
        <v>0.0126572241</v>
      </c>
      <c r="AL39" s="0" t="n">
        <v>0.014345811</v>
      </c>
      <c r="AM39" s="0" t="n">
        <v>0.013470079</v>
      </c>
      <c r="AN39" s="0" t="n">
        <v>0.0112892509</v>
      </c>
      <c r="AO39" s="0" t="n">
        <v>0.0110798602</v>
      </c>
      <c r="AP39" s="0" t="n">
        <v>0.0124193238</v>
      </c>
      <c r="AQ39" s="0" t="n">
        <v>0.0100218052</v>
      </c>
      <c r="AR39" s="0" t="n">
        <v>0.0103238099</v>
      </c>
      <c r="AS39" s="0" t="n">
        <v>0.0124971709</v>
      </c>
      <c r="AT39" s="0" t="n">
        <v>0.0128396609</v>
      </c>
      <c r="AU39" s="0" t="n">
        <v>0.0133867048</v>
      </c>
      <c r="AV39" s="0" t="n">
        <v>0.0116961912</v>
      </c>
      <c r="AW39" s="0" t="n">
        <v>0.0114528444</v>
      </c>
      <c r="AX39" s="0" t="n">
        <v>0.0116502053</v>
      </c>
      <c r="AY39" s="0" t="n">
        <v>0.0103022863</v>
      </c>
      <c r="AZ39" s="0" t="n">
        <v>0.0109597633</v>
      </c>
      <c r="BA39" s="0" t="n">
        <v>0.0136474766</v>
      </c>
      <c r="BB39" s="0" t="n">
        <v>0.0140805182</v>
      </c>
      <c r="BC39" s="0" t="n">
        <v>0.0158645352</v>
      </c>
      <c r="BD39" s="0" t="n">
        <v>0.015068508</v>
      </c>
      <c r="BE39" s="0" t="n">
        <v>0.0163633837</v>
      </c>
      <c r="BF39" s="0" t="n">
        <v>0.016834394</v>
      </c>
      <c r="BG39" s="0" t="n">
        <v>0.0158211187</v>
      </c>
      <c r="BH39" s="0" t="n">
        <v>0.0149909065</v>
      </c>
      <c r="BI39" s="0" t="n">
        <v>0.0167838881</v>
      </c>
      <c r="BJ39" s="0" t="n">
        <v>0.0175709858</v>
      </c>
      <c r="BK39" s="0" t="n">
        <v>0.0178773583</v>
      </c>
      <c r="BL39" s="0" t="n">
        <v>0.0183831407</v>
      </c>
      <c r="BM39" s="0" t="n">
        <v>0.0192612923</v>
      </c>
      <c r="BN39" s="0" t="n">
        <v>0.0166834297</v>
      </c>
      <c r="BO39" s="0" t="n">
        <v>0.0171636392</v>
      </c>
      <c r="BP39" s="0" t="n">
        <v>0.0178048176</v>
      </c>
    </row>
    <row collapsed="false" customFormat="false" customHeight="false" hidden="false" ht="12.85" outlineLevel="0" r="40">
      <c r="A40" s="0" t="n">
        <v>1037</v>
      </c>
      <c r="B40" s="0" t="n">
        <v>0.0039793517</v>
      </c>
      <c r="C40" s="0" t="n">
        <v>0.0081740509</v>
      </c>
      <c r="D40" s="0" t="n">
        <v>0.0156623105</v>
      </c>
      <c r="E40" s="0" t="n">
        <v>0.0200051116</v>
      </c>
      <c r="F40" s="0" t="n">
        <v>0.0270078237</v>
      </c>
      <c r="G40" s="0" t="n">
        <v>0.0272568696</v>
      </c>
      <c r="H40" s="0" t="n">
        <v>0.0292724032</v>
      </c>
      <c r="I40" s="0" t="n">
        <v>0.0322853724</v>
      </c>
      <c r="J40" s="0" t="n">
        <v>0.0374942436</v>
      </c>
      <c r="K40" s="0" t="n">
        <v>0.0322748465</v>
      </c>
      <c r="L40" s="0" t="n">
        <v>0.0261390954</v>
      </c>
      <c r="N40" s="0" t="n">
        <v>0.0168816564</v>
      </c>
      <c r="O40" s="0" t="n">
        <v>0.0152103089</v>
      </c>
      <c r="P40" s="0" t="n">
        <v>0.0163762101</v>
      </c>
      <c r="Q40" s="0" t="n">
        <v>0.0171364593</v>
      </c>
      <c r="R40" s="0" t="n">
        <v>0.0173302604</v>
      </c>
      <c r="S40" s="0" t="n">
        <v>0.0217283421</v>
      </c>
      <c r="T40" s="0" t="n">
        <v>0.0194798306</v>
      </c>
      <c r="U40" s="0" t="n">
        <v>0.0211684529</v>
      </c>
      <c r="V40" s="0" t="n">
        <v>0.0218473241</v>
      </c>
      <c r="W40" s="0" t="n">
        <v>0.0230558794</v>
      </c>
      <c r="X40" s="0" t="n">
        <v>0.0200051116</v>
      </c>
      <c r="Y40" s="0" t="n">
        <v>0.021867179</v>
      </c>
      <c r="Z40" s="0" t="n">
        <v>0.0222190844</v>
      </c>
      <c r="AA40" s="0" t="n">
        <v>0.0198547146</v>
      </c>
      <c r="AB40" s="0" t="n">
        <v>0.0213139059</v>
      </c>
      <c r="AC40" s="0" t="n">
        <v>0.0203947186</v>
      </c>
      <c r="AD40" s="0" t="n">
        <v>0.0209850779</v>
      </c>
      <c r="AE40" s="0" t="n">
        <v>0.0208909066</v>
      </c>
      <c r="AF40" s="0" t="n">
        <v>0.0234968483</v>
      </c>
      <c r="AG40" s="0" t="n">
        <v>0.0232870394</v>
      </c>
      <c r="AH40" s="0" t="n">
        <v>0.0211294496</v>
      </c>
      <c r="AI40" s="0" t="n">
        <v>0.0189252789</v>
      </c>
      <c r="AJ40" s="0" t="n">
        <v>0.0191642669</v>
      </c>
      <c r="AK40" s="0" t="n">
        <v>0.0214964069</v>
      </c>
      <c r="AL40" s="0" t="n">
        <v>0.0198383069</v>
      </c>
      <c r="AM40" s="0" t="n">
        <v>0.018148288</v>
      </c>
      <c r="AN40" s="0" t="n">
        <v>0.0196439732</v>
      </c>
      <c r="AO40" s="0" t="n">
        <v>0.0178392894</v>
      </c>
      <c r="AP40" s="0" t="n">
        <v>0.0161228499</v>
      </c>
      <c r="AQ40" s="0" t="n">
        <v>0.0172986942</v>
      </c>
      <c r="AR40" s="0" t="n">
        <v>0.0165987975</v>
      </c>
      <c r="AS40" s="0" t="n">
        <v>0.0180976256</v>
      </c>
      <c r="AT40" s="0" t="n">
        <v>0.0168157515</v>
      </c>
      <c r="AU40" s="0" t="n">
        <v>0.0165496535</v>
      </c>
      <c r="AV40" s="0" t="n">
        <v>0.0168818393</v>
      </c>
      <c r="AW40" s="0" t="n">
        <v>0.0180383971</v>
      </c>
      <c r="AX40" s="0" t="n">
        <v>0.0160327857</v>
      </c>
      <c r="AY40" s="0" t="n">
        <v>0.0193630939</v>
      </c>
      <c r="AZ40" s="0" t="n">
        <v>0.0166280124</v>
      </c>
      <c r="BA40" s="0" t="n">
        <v>0.019367237</v>
      </c>
      <c r="BB40" s="0" t="n">
        <v>0.0188955121</v>
      </c>
      <c r="BC40" s="0" t="n">
        <v>0.0190708504</v>
      </c>
      <c r="BD40" s="0" t="n">
        <v>0.0194984708</v>
      </c>
      <c r="BE40" s="0" t="n">
        <v>0.0209104336</v>
      </c>
      <c r="BF40" s="0" t="n">
        <v>0.0232623395</v>
      </c>
      <c r="BG40" s="0" t="n">
        <v>0.0233918812</v>
      </c>
      <c r="BH40" s="0" t="n">
        <v>0.0225208149</v>
      </c>
      <c r="BI40" s="0" t="n">
        <v>0.0217611489</v>
      </c>
      <c r="BJ40" s="0" t="n">
        <v>0.0223429355</v>
      </c>
      <c r="BK40" s="0" t="n">
        <v>0.0223187225</v>
      </c>
      <c r="BL40" s="0" t="n">
        <v>0.0225546283</v>
      </c>
      <c r="BM40" s="0" t="n">
        <v>0.0232458183</v>
      </c>
      <c r="BN40" s="0" t="n">
        <v>0.0240102227</v>
      </c>
      <c r="BO40" s="0" t="n">
        <v>0.0252796689</v>
      </c>
      <c r="BP40" s="0" t="n">
        <v>0.0252122498</v>
      </c>
    </row>
    <row collapsed="false" customFormat="false" customHeight="false" hidden="false" ht="12.85" outlineLevel="0" r="41">
      <c r="A41" s="0" t="n">
        <v>1036</v>
      </c>
      <c r="B41" s="0" t="n">
        <v>0.0039035497</v>
      </c>
      <c r="C41" s="0" t="n">
        <v>0.0093277866</v>
      </c>
      <c r="D41" s="0" t="n">
        <v>0.0171258289</v>
      </c>
      <c r="E41" s="0" t="n">
        <v>0.021867179</v>
      </c>
      <c r="F41" s="0" t="n">
        <v>0.0268394492</v>
      </c>
      <c r="G41" s="0" t="n">
        <v>0.0274372514</v>
      </c>
      <c r="H41" s="0" t="n">
        <v>0.0345247633</v>
      </c>
      <c r="I41" s="0" t="n">
        <v>0.0354106296</v>
      </c>
      <c r="J41" s="0" t="n">
        <v>0.0339925141</v>
      </c>
      <c r="K41" s="0" t="n">
        <v>0.0357572726</v>
      </c>
      <c r="L41" s="0" t="n">
        <v>0.0251004779</v>
      </c>
      <c r="N41" s="0" t="n">
        <v>0.0181082557</v>
      </c>
      <c r="O41" s="0" t="n">
        <v>0.0177979448</v>
      </c>
      <c r="P41" s="0" t="n">
        <v>0.0200147597</v>
      </c>
      <c r="Q41" s="0" t="n">
        <v>0.0188624204</v>
      </c>
      <c r="R41" s="0" t="n">
        <v>0.021319459</v>
      </c>
      <c r="S41" s="0" t="n">
        <v>0.0234549121</v>
      </c>
      <c r="T41" s="0" t="n">
        <v>0.0209633367</v>
      </c>
      <c r="U41" s="0" t="n">
        <v>0.023114957</v>
      </c>
      <c r="V41" s="0" t="n">
        <v>0.0250313708</v>
      </c>
      <c r="W41" s="0" t="n">
        <v>0.0258890112</v>
      </c>
      <c r="X41" s="0" t="n">
        <v>0.0270078237</v>
      </c>
      <c r="Y41" s="0" t="n">
        <v>0.0268394492</v>
      </c>
      <c r="Z41" s="0" t="n">
        <v>0.0284325767</v>
      </c>
      <c r="AA41" s="0" t="n">
        <v>0.0280197207</v>
      </c>
      <c r="AB41" s="0" t="n">
        <v>0.0275082283</v>
      </c>
      <c r="AC41" s="0" t="n">
        <v>0.0259574763</v>
      </c>
      <c r="AD41" s="0" t="n">
        <v>0.0261558012</v>
      </c>
      <c r="AE41" s="0" t="n">
        <v>0.0254050028</v>
      </c>
      <c r="AF41" s="0" t="n">
        <v>0.0259842735</v>
      </c>
      <c r="AG41" s="0" t="n">
        <v>0.0306994293</v>
      </c>
      <c r="AH41" s="0" t="n">
        <v>0.0246284119</v>
      </c>
      <c r="AI41" s="0" t="n">
        <v>0.0258514705</v>
      </c>
      <c r="AJ41" s="0" t="n">
        <v>0.0226217525</v>
      </c>
      <c r="AK41" s="0" t="n">
        <v>0.0258706879</v>
      </c>
      <c r="AL41" s="0" t="n">
        <v>0.0262777384</v>
      </c>
      <c r="AM41" s="0" t="n">
        <v>0.0256053944</v>
      </c>
      <c r="AN41" s="0" t="n">
        <v>0.0219384758</v>
      </c>
      <c r="AO41" s="0" t="n">
        <v>0.0202921086</v>
      </c>
      <c r="AP41" s="0" t="n">
        <v>0.0223549554</v>
      </c>
      <c r="AQ41" s="0" t="n">
        <v>0.0214010236</v>
      </c>
      <c r="AR41" s="0" t="n">
        <v>0.0229639037</v>
      </c>
      <c r="AS41" s="0" t="n">
        <v>0.0212162405</v>
      </c>
      <c r="AT41" s="0" t="n">
        <v>0.0215105439</v>
      </c>
      <c r="AU41" s="0" t="n">
        <v>0.0238279905</v>
      </c>
      <c r="AV41" s="0" t="n">
        <v>0.0236180448</v>
      </c>
      <c r="AW41" s="0" t="n">
        <v>0.0214409718</v>
      </c>
      <c r="AX41" s="0" t="n">
        <v>0.0227153095</v>
      </c>
      <c r="AY41" s="0" t="n">
        <v>0.0212982506</v>
      </c>
      <c r="AZ41" s="0" t="n">
        <v>0.0242926806</v>
      </c>
      <c r="BA41" s="0" t="n">
        <v>0.024433589</v>
      </c>
      <c r="BB41" s="0" t="n">
        <v>0.0260782434</v>
      </c>
      <c r="BC41" s="0" t="n">
        <v>0.0270000228</v>
      </c>
      <c r="BD41" s="0" t="n">
        <v>0.0304361949</v>
      </c>
      <c r="BE41" s="0" t="n">
        <v>0.0308640162</v>
      </c>
      <c r="BF41" s="0" t="n">
        <v>0.0280382027</v>
      </c>
      <c r="BG41" s="0" t="n">
        <v>0.0278803515</v>
      </c>
      <c r="BH41" s="0" t="n">
        <v>0.0278212516</v>
      </c>
      <c r="BI41" s="0" t="n">
        <v>0.0289203367</v>
      </c>
      <c r="BJ41" s="0" t="n">
        <v>0.0287813809</v>
      </c>
      <c r="BK41" s="0" t="n">
        <v>0.0278729945</v>
      </c>
      <c r="BL41" s="0" t="n">
        <v>0.0273135751</v>
      </c>
      <c r="BM41" s="0" t="n">
        <v>0.0273020259</v>
      </c>
      <c r="BN41" s="0" t="n">
        <v>0.0268940521</v>
      </c>
      <c r="BO41" s="0" t="n">
        <v>0.0257774612</v>
      </c>
      <c r="BP41" s="0" t="n">
        <v>0.0264022376</v>
      </c>
    </row>
    <row collapsed="false" customFormat="false" customHeight="false" hidden="false" ht="12.85" outlineLevel="0" r="42">
      <c r="A42" s="0" t="n">
        <v>1035</v>
      </c>
      <c r="B42" s="0" t="n">
        <v>0.0039643188</v>
      </c>
      <c r="C42" s="0" t="n">
        <v>0.0081262416</v>
      </c>
      <c r="D42" s="0" t="n">
        <v>0.014124398</v>
      </c>
      <c r="E42" s="0" t="n">
        <v>0.0222190844</v>
      </c>
      <c r="F42" s="0" t="n">
        <v>0.0284325767</v>
      </c>
      <c r="G42" s="0" t="n">
        <v>0.0287726304</v>
      </c>
      <c r="H42" s="0" t="n">
        <v>0.0328417753</v>
      </c>
      <c r="I42" s="0" t="n">
        <v>0.0353393117</v>
      </c>
      <c r="J42" s="0" t="n">
        <v>0.0415053657</v>
      </c>
      <c r="K42" s="0" t="n">
        <v>0.0372877529</v>
      </c>
      <c r="L42" s="0" t="n">
        <v>0.0282214543</v>
      </c>
      <c r="N42" s="0" t="n">
        <v>0.0236893888</v>
      </c>
      <c r="O42" s="0" t="n">
        <v>0.0229243295</v>
      </c>
      <c r="P42" s="0" t="n">
        <v>0.0221086793</v>
      </c>
      <c r="Q42" s="0" t="n">
        <v>0.0242456855</v>
      </c>
      <c r="R42" s="0" t="n">
        <v>0.0258246713</v>
      </c>
      <c r="S42" s="0" t="n">
        <v>0.0288403144</v>
      </c>
      <c r="T42" s="0" t="n">
        <v>0.0262402603</v>
      </c>
      <c r="U42" s="0" t="n">
        <v>0.026173313</v>
      </c>
      <c r="V42" s="0" t="n">
        <v>0.030474684</v>
      </c>
      <c r="W42" s="0" t="n">
        <v>0.0303098154</v>
      </c>
      <c r="X42" s="0" t="n">
        <v>0.0272568696</v>
      </c>
      <c r="Y42" s="0" t="n">
        <v>0.0274372514</v>
      </c>
      <c r="Z42" s="0" t="n">
        <v>0.0287726304</v>
      </c>
      <c r="AA42" s="0" t="n">
        <v>0.0314432224</v>
      </c>
      <c r="AB42" s="0" t="n">
        <v>0.031106316</v>
      </c>
      <c r="AC42" s="0" t="n">
        <v>0.0257546627</v>
      </c>
      <c r="AD42" s="0" t="n">
        <v>0.0283806607</v>
      </c>
      <c r="AE42" s="0" t="n">
        <v>0.0304070438</v>
      </c>
      <c r="AF42" s="0" t="n">
        <v>0.0302785799</v>
      </c>
      <c r="AG42" s="0" t="n">
        <v>0.0307420293</v>
      </c>
      <c r="AH42" s="0" t="n">
        <v>0.0275644425</v>
      </c>
      <c r="AI42" s="0" t="n">
        <v>0.0260380767</v>
      </c>
      <c r="AJ42" s="0" t="n">
        <v>0.0249177924</v>
      </c>
      <c r="AK42" s="0" t="n">
        <v>0.0278399683</v>
      </c>
      <c r="AL42" s="0" t="n">
        <v>0.0275243202</v>
      </c>
      <c r="AM42" s="0" t="n">
        <v>0.0256077709</v>
      </c>
      <c r="AN42" s="0" t="n">
        <v>0.0233144168</v>
      </c>
      <c r="AO42" s="0" t="n">
        <v>0.0268681432</v>
      </c>
      <c r="AP42" s="0" t="n">
        <v>0.0231914748</v>
      </c>
      <c r="AQ42" s="0" t="n">
        <v>0.0241077493</v>
      </c>
      <c r="AR42" s="0" t="n">
        <v>0.0249542029</v>
      </c>
      <c r="AS42" s="0" t="n">
        <v>0.0247545928</v>
      </c>
      <c r="AT42" s="0" t="n">
        <v>0.0234441325</v>
      </c>
      <c r="AU42" s="0" t="n">
        <v>0.0243321558</v>
      </c>
      <c r="AV42" s="0" t="n">
        <v>0.0237846781</v>
      </c>
      <c r="AW42" s="0" t="n">
        <v>0.0271382314</v>
      </c>
      <c r="AX42" s="0" t="n">
        <v>0.0269862025</v>
      </c>
      <c r="AY42" s="0" t="n">
        <v>0.0271817742</v>
      </c>
      <c r="AZ42" s="0" t="n">
        <v>0.0253865289</v>
      </c>
      <c r="BA42" s="0" t="n">
        <v>0.0251248873</v>
      </c>
      <c r="BB42" s="0" t="n">
        <v>0.029245383</v>
      </c>
      <c r="BC42" s="0" t="n">
        <v>0.0322663521</v>
      </c>
      <c r="BD42" s="0" t="n">
        <v>0.0296933172</v>
      </c>
      <c r="BE42" s="0" t="n">
        <v>0.0323469794</v>
      </c>
      <c r="BF42" s="0" t="n">
        <v>0.033843924</v>
      </c>
      <c r="BG42" s="0" t="n">
        <v>0.0317121026</v>
      </c>
      <c r="BH42" s="0" t="n">
        <v>0.0294289199</v>
      </c>
      <c r="BI42" s="0" t="n">
        <v>0.0311999115</v>
      </c>
      <c r="BJ42" s="0" t="n">
        <v>0.0322079336</v>
      </c>
      <c r="BK42" s="0" t="n">
        <v>0.0323402569</v>
      </c>
      <c r="BL42" s="0" t="n">
        <v>0.0328448999</v>
      </c>
      <c r="BM42" s="0" t="n">
        <v>0.034013208</v>
      </c>
      <c r="BN42" s="0" t="n">
        <v>0.0313389931</v>
      </c>
      <c r="BO42" s="0" t="n">
        <v>0.0307085241</v>
      </c>
      <c r="BP42" s="0" t="n">
        <v>0.0284750695</v>
      </c>
    </row>
    <row collapsed="false" customFormat="false" customHeight="false" hidden="false" ht="12.85" outlineLevel="0" r="43">
      <c r="A43" s="0" t="n">
        <v>1034</v>
      </c>
      <c r="B43" s="0" t="n">
        <v>0.0039707406</v>
      </c>
      <c r="C43" s="0" t="n">
        <v>0.0092047261</v>
      </c>
      <c r="D43" s="0" t="n">
        <v>0.0141921174</v>
      </c>
      <c r="E43" s="0" t="n">
        <v>0.0198547146</v>
      </c>
      <c r="F43" s="0" t="n">
        <v>0.0280197207</v>
      </c>
      <c r="G43" s="0" t="n">
        <v>0.0314432224</v>
      </c>
      <c r="H43" s="0" t="n">
        <v>0.0313633306</v>
      </c>
      <c r="I43" s="0" t="n">
        <v>0.0353842256</v>
      </c>
      <c r="J43" s="0" t="n">
        <v>0.0422649462</v>
      </c>
      <c r="K43" s="0" t="n">
        <v>0.0371927004</v>
      </c>
      <c r="L43" s="0" t="n">
        <v>0.0306450367</v>
      </c>
      <c r="N43" s="0" t="n">
        <v>0.0231956244</v>
      </c>
      <c r="O43" s="0" t="n">
        <v>0.0220156871</v>
      </c>
      <c r="P43" s="0" t="n">
        <v>0.0238067643</v>
      </c>
      <c r="Q43" s="0" t="n">
        <v>0.0241006095</v>
      </c>
      <c r="R43" s="0" t="n">
        <v>0.0282623492</v>
      </c>
      <c r="S43" s="0" t="n">
        <v>0.0303711318</v>
      </c>
      <c r="T43" s="0" t="n">
        <v>0.0282473911</v>
      </c>
      <c r="U43" s="0" t="n">
        <v>0.0314212633</v>
      </c>
      <c r="V43" s="0" t="n">
        <v>0.0328393121</v>
      </c>
      <c r="W43" s="0" t="n">
        <v>0.0297850755</v>
      </c>
      <c r="X43" s="0" t="n">
        <v>0.0292724032</v>
      </c>
      <c r="Y43" s="0" t="n">
        <v>0.0345247633</v>
      </c>
      <c r="Z43" s="0" t="n">
        <v>0.0328417753</v>
      </c>
      <c r="AA43" s="0" t="n">
        <v>0.0313633306</v>
      </c>
      <c r="AB43" s="0" t="n">
        <v>0.0338563845</v>
      </c>
      <c r="AC43" s="0" t="n">
        <v>0.0294885434</v>
      </c>
      <c r="AD43" s="0" t="n">
        <v>0.0335344172</v>
      </c>
      <c r="AE43" s="0" t="n">
        <v>0.0370400837</v>
      </c>
      <c r="AF43" s="0" t="n">
        <v>0.0351398483</v>
      </c>
      <c r="AG43" s="0" t="n">
        <v>0.0325051405</v>
      </c>
      <c r="AH43" s="0" t="n">
        <v>0.032746147</v>
      </c>
      <c r="AI43" s="0" t="n">
        <v>0.0342733584</v>
      </c>
      <c r="AJ43" s="0" t="n">
        <v>0.0301142657</v>
      </c>
      <c r="AK43" s="0" t="n">
        <v>0.0298704183</v>
      </c>
      <c r="AL43" s="0" t="n">
        <v>0.0273101257</v>
      </c>
      <c r="AM43" s="0" t="n">
        <v>0.0256922783</v>
      </c>
      <c r="AN43" s="0" t="n">
        <v>0.0274029759</v>
      </c>
      <c r="AO43" s="0" t="n">
        <v>0.0290069597</v>
      </c>
      <c r="AP43" s="0" t="n">
        <v>0.0301687735</v>
      </c>
      <c r="AQ43" s="0" t="n">
        <v>0.0279232515</v>
      </c>
      <c r="AR43" s="0" t="n">
        <v>0.0271107414</v>
      </c>
      <c r="AS43" s="0" t="n">
        <v>0.0280008534</v>
      </c>
      <c r="AT43" s="0" t="n">
        <v>0.0291487519</v>
      </c>
      <c r="AU43" s="0" t="n">
        <v>0.0296773415</v>
      </c>
      <c r="AV43" s="0" t="n">
        <v>0.0294061026</v>
      </c>
      <c r="AW43" s="0" t="n">
        <v>0.0345851</v>
      </c>
      <c r="AX43" s="0" t="n">
        <v>0.0316352419</v>
      </c>
      <c r="AY43" s="0" t="n">
        <v>0.0273905033</v>
      </c>
      <c r="AZ43" s="0" t="n">
        <v>0.0264877806</v>
      </c>
      <c r="BA43" s="0" t="n">
        <v>0.0327651095</v>
      </c>
      <c r="BB43" s="0" t="n">
        <v>0.0282030952</v>
      </c>
      <c r="BC43" s="0" t="n">
        <v>0.0315256708</v>
      </c>
      <c r="BD43" s="0" t="n">
        <v>0.0358888462</v>
      </c>
      <c r="BE43" s="0" t="n">
        <v>0.0368973946</v>
      </c>
      <c r="BF43" s="0" t="n">
        <v>0.0346934309</v>
      </c>
      <c r="BG43" s="0" t="n">
        <v>0.0353462495</v>
      </c>
      <c r="BH43" s="0" t="n">
        <v>0.0332093263</v>
      </c>
      <c r="BI43" s="0" t="n">
        <v>0.0370730694</v>
      </c>
      <c r="BJ43" s="0" t="n">
        <v>0.0365316889</v>
      </c>
      <c r="BK43" s="0" t="n">
        <v>0.0350182845</v>
      </c>
      <c r="BL43" s="0" t="n">
        <v>0.0339535249</v>
      </c>
      <c r="BM43" s="0" t="n">
        <v>0.0335683033</v>
      </c>
      <c r="BN43" s="0" t="n">
        <v>0.0357581377</v>
      </c>
      <c r="BO43" s="0" t="n">
        <v>0.038192986</v>
      </c>
      <c r="BP43" s="0" t="n">
        <v>0.0348773637</v>
      </c>
    </row>
    <row collapsed="false" customFormat="false" customHeight="false" hidden="false" ht="12.85" outlineLevel="0" r="44">
      <c r="A44" s="0" t="n">
        <v>1033</v>
      </c>
      <c r="B44" s="0" t="n">
        <v>0.0039916843</v>
      </c>
      <c r="C44" s="0" t="n">
        <v>0.0087357302</v>
      </c>
      <c r="D44" s="0" t="n">
        <v>0.0141310243</v>
      </c>
      <c r="E44" s="0" t="n">
        <v>0.0213139059</v>
      </c>
      <c r="F44" s="0" t="n">
        <v>0.0275082283</v>
      </c>
      <c r="G44" s="0" t="n">
        <v>0.031106316</v>
      </c>
      <c r="H44" s="0" t="n">
        <v>0.0338563845</v>
      </c>
      <c r="I44" s="0" t="n">
        <v>0.0360949994</v>
      </c>
      <c r="J44" s="0" t="n">
        <v>0.0337740124</v>
      </c>
      <c r="K44" s="0" t="n">
        <v>0.0370470797</v>
      </c>
      <c r="L44" s="0" t="n">
        <v>0.0256116858</v>
      </c>
      <c r="N44" s="0" t="n">
        <v>0.0273409723</v>
      </c>
      <c r="O44" s="0" t="n">
        <v>0.0256596674</v>
      </c>
      <c r="P44" s="0" t="n">
        <v>0.0280508252</v>
      </c>
      <c r="Q44" s="0" t="n">
        <v>0.0308649264</v>
      </c>
      <c r="R44" s="0" t="n">
        <v>0.0304517463</v>
      </c>
      <c r="S44" s="0" t="n">
        <v>0.0303523505</v>
      </c>
      <c r="T44" s="0" t="n">
        <v>0.0329692496</v>
      </c>
      <c r="U44" s="0" t="n">
        <v>0.0343597543</v>
      </c>
      <c r="V44" s="0" t="n">
        <v>0.034308981</v>
      </c>
      <c r="W44" s="0" t="n">
        <v>0.0338324285</v>
      </c>
      <c r="X44" s="0" t="n">
        <v>0.0322853724</v>
      </c>
      <c r="Y44" s="0" t="n">
        <v>0.0354106296</v>
      </c>
      <c r="Z44" s="0" t="n">
        <v>0.0353393117</v>
      </c>
      <c r="AA44" s="0" t="n">
        <v>0.0353842256</v>
      </c>
      <c r="AB44" s="0" t="n">
        <v>0.0360949994</v>
      </c>
      <c r="AC44" s="0" t="n">
        <v>0.0328479925</v>
      </c>
      <c r="AD44" s="0" t="n">
        <v>0.037030612</v>
      </c>
      <c r="AE44" s="0" t="n">
        <v>0.0405658299</v>
      </c>
      <c r="AF44" s="0" t="n">
        <v>0.0429122122</v>
      </c>
      <c r="AG44" s="0" t="n">
        <v>0.0424219437</v>
      </c>
      <c r="AH44" s="0" t="n">
        <v>0.0337865014</v>
      </c>
      <c r="AI44" s="0" t="n">
        <v>0.0388706047</v>
      </c>
      <c r="AJ44" s="0" t="n">
        <v>0.037847473</v>
      </c>
      <c r="AK44" s="0" t="n">
        <v>0.0344859645</v>
      </c>
      <c r="AL44" s="0" t="n">
        <v>0.0321101006</v>
      </c>
      <c r="AM44" s="0" t="n">
        <v>0.0370222075</v>
      </c>
      <c r="AN44" s="0" t="n">
        <v>0.0316998128</v>
      </c>
      <c r="AO44" s="0" t="n">
        <v>0.0311483188</v>
      </c>
      <c r="AP44" s="0" t="n">
        <v>0.0288741464</v>
      </c>
      <c r="AQ44" s="0" t="n">
        <v>0.0306974219</v>
      </c>
      <c r="AR44" s="0" t="n">
        <v>0.033746831</v>
      </c>
      <c r="AS44" s="0" t="n">
        <v>0.0307059357</v>
      </c>
      <c r="AT44" s="0" t="n">
        <v>0.0340659234</v>
      </c>
      <c r="AU44" s="0" t="n">
        <v>0.0324932406</v>
      </c>
      <c r="AV44" s="0" t="n">
        <v>0.0327684796</v>
      </c>
      <c r="AW44" s="0" t="n">
        <v>0.0295657011</v>
      </c>
      <c r="AX44" s="0" t="n">
        <v>0.0324538612</v>
      </c>
      <c r="AY44" s="0" t="n">
        <v>0.0320289524</v>
      </c>
      <c r="AZ44" s="0" t="n">
        <v>0.0283936006</v>
      </c>
      <c r="BA44" s="0" t="n">
        <v>0.0315173096</v>
      </c>
      <c r="BB44" s="0" t="n">
        <v>0.0353152595</v>
      </c>
      <c r="BC44" s="0" t="n">
        <v>0.0378792678</v>
      </c>
      <c r="BD44" s="0" t="n">
        <v>0.0402805739</v>
      </c>
      <c r="BE44" s="0" t="n">
        <v>0.0353815837</v>
      </c>
      <c r="BF44" s="0" t="n">
        <v>0.0350819812</v>
      </c>
      <c r="BG44" s="0" t="n">
        <v>0.0384737014</v>
      </c>
      <c r="BH44" s="0" t="n">
        <v>0.0389397983</v>
      </c>
      <c r="BI44" s="0" t="n">
        <v>0.0356779164</v>
      </c>
      <c r="BJ44" s="0" t="n">
        <v>0.0363714267</v>
      </c>
      <c r="BK44" s="0" t="n">
        <v>0.0360816435</v>
      </c>
      <c r="BL44" s="0" t="n">
        <v>0.0362192649</v>
      </c>
      <c r="BM44" s="0" t="n">
        <v>0.0370870103</v>
      </c>
      <c r="BN44" s="0" t="n">
        <v>0.040096275</v>
      </c>
      <c r="BO44" s="0" t="n">
        <v>0.0388093389</v>
      </c>
      <c r="BP44" s="0" t="n">
        <v>0.0376203102</v>
      </c>
    </row>
    <row collapsed="false" customFormat="false" customHeight="false" hidden="false" ht="12.85" outlineLevel="0" r="45">
      <c r="A45" s="0" t="n">
        <v>1032</v>
      </c>
      <c r="B45" s="0" t="n">
        <v>0.0032130737</v>
      </c>
      <c r="C45" s="0" t="n">
        <v>0.0073115</v>
      </c>
      <c r="D45" s="0" t="n">
        <v>0.0134197444</v>
      </c>
      <c r="E45" s="0" t="n">
        <v>0.0203947186</v>
      </c>
      <c r="F45" s="0" t="n">
        <v>0.0259574763</v>
      </c>
      <c r="G45" s="0" t="n">
        <v>0.0257546627</v>
      </c>
      <c r="H45" s="0" t="n">
        <v>0.0294885434</v>
      </c>
      <c r="I45" s="0" t="n">
        <v>0.0328479925</v>
      </c>
      <c r="J45" s="0" t="n">
        <v>0.0339257997</v>
      </c>
      <c r="K45" s="0" t="n">
        <v>0.0324264738</v>
      </c>
      <c r="L45" s="0" t="n">
        <v>0.0243040681</v>
      </c>
      <c r="N45" s="0" t="n">
        <v>0.0247781992</v>
      </c>
      <c r="O45" s="0" t="n">
        <v>0.0280632023</v>
      </c>
      <c r="P45" s="0" t="n">
        <v>0.0232229307</v>
      </c>
      <c r="Q45" s="0" t="n">
        <v>0.0272747019</v>
      </c>
      <c r="R45" s="0" t="n">
        <v>0.0286790359</v>
      </c>
      <c r="S45" s="0" t="n">
        <v>0.0335653527</v>
      </c>
      <c r="T45" s="0" t="n">
        <v>0.0320717503</v>
      </c>
      <c r="U45" s="0" t="n">
        <v>0.0345535265</v>
      </c>
      <c r="V45" s="0" t="n">
        <v>0.0337968753</v>
      </c>
      <c r="W45" s="0" t="n">
        <v>0.0375088693</v>
      </c>
      <c r="X45" s="0" t="n">
        <v>0.0374942436</v>
      </c>
      <c r="Y45" s="0" t="n">
        <v>0.0339925141</v>
      </c>
      <c r="Z45" s="0" t="n">
        <v>0.0415053657</v>
      </c>
      <c r="AA45" s="0" t="n">
        <v>0.0422649462</v>
      </c>
      <c r="AB45" s="0" t="n">
        <v>0.0337740124</v>
      </c>
      <c r="AC45" s="0" t="n">
        <v>0.0339257997</v>
      </c>
      <c r="AD45" s="0" t="n">
        <v>0.0379817071</v>
      </c>
      <c r="AE45" s="0" t="n">
        <v>0.0413317996</v>
      </c>
      <c r="AF45" s="0" t="n">
        <v>0.0383775935</v>
      </c>
      <c r="AG45" s="0" t="n">
        <v>0.0407711459</v>
      </c>
      <c r="AH45" s="0" t="n">
        <v>0.0388691973</v>
      </c>
      <c r="AI45" s="0" t="n">
        <v>0.0378609769</v>
      </c>
      <c r="AJ45" s="0" t="n">
        <v>0.0357880459</v>
      </c>
      <c r="AK45" s="0" t="n">
        <v>0.0335453714</v>
      </c>
      <c r="AL45" s="0" t="n">
        <v>0.0362033378</v>
      </c>
      <c r="AM45" s="0" t="n">
        <v>0.0346352019</v>
      </c>
      <c r="AN45" s="0" t="n">
        <v>0.0314916892</v>
      </c>
      <c r="AO45" s="0" t="n">
        <v>0.0319740153</v>
      </c>
      <c r="AP45" s="0" t="n">
        <v>0.0331172951</v>
      </c>
      <c r="AQ45" s="0" t="n">
        <v>0.0322487864</v>
      </c>
      <c r="AR45" s="0" t="n">
        <v>0.0334322812</v>
      </c>
      <c r="AS45" s="0" t="n">
        <v>0.0358407158</v>
      </c>
      <c r="AT45" s="0" t="n">
        <v>0.0343223767</v>
      </c>
      <c r="AU45" s="0" t="n">
        <v>0.0322497897</v>
      </c>
      <c r="AV45" s="0" t="n">
        <v>0.0320461108</v>
      </c>
      <c r="AW45" s="0" t="n">
        <v>0.0317438778</v>
      </c>
      <c r="AX45" s="0" t="n">
        <v>0.0348050182</v>
      </c>
      <c r="AY45" s="0" t="n">
        <v>0.0319783886</v>
      </c>
      <c r="AZ45" s="0" t="n">
        <v>0.0353583241</v>
      </c>
      <c r="BA45" s="0" t="n">
        <v>0.0353743281</v>
      </c>
      <c r="BB45" s="0" t="n">
        <v>0.0331635957</v>
      </c>
      <c r="BC45" s="0" t="n">
        <v>0.0375937554</v>
      </c>
      <c r="BD45" s="0" t="n">
        <v>0.0404558329</v>
      </c>
      <c r="BE45" s="0" t="n">
        <v>0.0380462293</v>
      </c>
      <c r="BF45" s="0" t="n">
        <v>0.0368577048</v>
      </c>
      <c r="BG45" s="0" t="n">
        <v>0.0449002549</v>
      </c>
      <c r="BH45" s="0" t="n">
        <v>0.0398764818</v>
      </c>
      <c r="BI45" s="0" t="n">
        <v>0.0424295325</v>
      </c>
      <c r="BJ45" s="0" t="n">
        <v>0.0416242998</v>
      </c>
      <c r="BK45" s="0" t="n">
        <v>0.0397139148</v>
      </c>
      <c r="BL45" s="0" t="n">
        <v>0.0383176624</v>
      </c>
      <c r="BM45" s="0" t="n">
        <v>0.0376874902</v>
      </c>
      <c r="BN45" s="0" t="n">
        <v>0.042398028</v>
      </c>
      <c r="BO45" s="0" t="n">
        <v>0.0466737073</v>
      </c>
      <c r="BP45" s="0" t="n">
        <v>0.0408377776</v>
      </c>
    </row>
    <row collapsed="false" customFormat="false" customHeight="false" hidden="false" ht="12.85" outlineLevel="0" r="46">
      <c r="A46" s="0" t="n">
        <v>1031</v>
      </c>
      <c r="B46" s="0" t="n">
        <v>0.004289994</v>
      </c>
      <c r="C46" s="0" t="n">
        <v>0.0082269599</v>
      </c>
      <c r="D46" s="0" t="n">
        <v>0.0152579661</v>
      </c>
      <c r="E46" s="0" t="n">
        <v>0.0209850779</v>
      </c>
      <c r="F46" s="0" t="n">
        <v>0.0261558012</v>
      </c>
      <c r="G46" s="0" t="n">
        <v>0.0283806607</v>
      </c>
      <c r="H46" s="0" t="n">
        <v>0.0335344172</v>
      </c>
      <c r="I46" s="0" t="n">
        <v>0.037030612</v>
      </c>
      <c r="J46" s="0" t="n">
        <v>0.0379817071</v>
      </c>
      <c r="K46" s="0" t="n">
        <v>0.0361683279</v>
      </c>
      <c r="L46" s="0" t="n">
        <v>0.025854284</v>
      </c>
      <c r="N46" s="0" t="n">
        <v>0.0234029523</v>
      </c>
      <c r="O46" s="0" t="n">
        <v>0.026010171</v>
      </c>
      <c r="P46" s="0" t="n">
        <v>0.0230434308</v>
      </c>
      <c r="Q46" s="0" t="n">
        <v>0.0248392902</v>
      </c>
      <c r="R46" s="0" t="n">
        <v>0.0292963417</v>
      </c>
      <c r="S46" s="0" t="n">
        <v>0.0366644397</v>
      </c>
      <c r="T46" s="0" t="n">
        <v>0.0264488638</v>
      </c>
      <c r="U46" s="0" t="n">
        <v>0.0312137531</v>
      </c>
      <c r="V46" s="0" t="n">
        <v>0.0332495732</v>
      </c>
      <c r="W46" s="0" t="n">
        <v>0.0325612613</v>
      </c>
      <c r="X46" s="0" t="n">
        <v>0.0322748465</v>
      </c>
      <c r="Y46" s="0" t="n">
        <v>0.0357572726</v>
      </c>
      <c r="Z46" s="0" t="n">
        <v>0.0372877529</v>
      </c>
      <c r="AA46" s="0" t="n">
        <v>0.0371927004</v>
      </c>
      <c r="AB46" s="0" t="n">
        <v>0.0370470797</v>
      </c>
      <c r="AC46" s="0" t="n">
        <v>0.0324264738</v>
      </c>
      <c r="AD46" s="0" t="n">
        <v>0.0361683279</v>
      </c>
      <c r="AE46" s="0" t="n">
        <v>0.0392165763</v>
      </c>
      <c r="AF46" s="0" t="n">
        <v>0.0354334935</v>
      </c>
      <c r="AG46" s="0" t="n">
        <v>0.0388166733</v>
      </c>
      <c r="AH46" s="0" t="n">
        <v>0.0355667307</v>
      </c>
      <c r="AI46" s="0" t="n">
        <v>0.0357060254</v>
      </c>
      <c r="AJ46" s="0" t="n">
        <v>0.0350608276</v>
      </c>
      <c r="AK46" s="0" t="n">
        <v>0.035301224</v>
      </c>
      <c r="AL46" s="0" t="n">
        <v>0.0339921869</v>
      </c>
      <c r="AM46" s="0" t="n">
        <v>0.0343434942</v>
      </c>
      <c r="AN46" s="0" t="n">
        <v>0.0274032397</v>
      </c>
      <c r="AO46" s="0" t="n">
        <v>0.0265164547</v>
      </c>
      <c r="AP46" s="0" t="n">
        <v>0.0339469896</v>
      </c>
      <c r="AQ46" s="0" t="n">
        <v>0.0318716892</v>
      </c>
      <c r="AR46" s="0" t="n">
        <v>0.0262122484</v>
      </c>
      <c r="AS46" s="0" t="n">
        <v>0.0293474285</v>
      </c>
      <c r="AT46" s="0" t="n">
        <v>0.0321982199</v>
      </c>
      <c r="AU46" s="0" t="n">
        <v>0.0309612058</v>
      </c>
      <c r="AV46" s="0" t="n">
        <v>0.0285093302</v>
      </c>
      <c r="AW46" s="0" t="n">
        <v>0.0310543739</v>
      </c>
      <c r="AX46" s="0" t="n">
        <v>0.0357013832</v>
      </c>
      <c r="AY46" s="0" t="n">
        <v>0.0349077705</v>
      </c>
      <c r="AZ46" s="0" t="n">
        <v>0.0340091402</v>
      </c>
      <c r="BA46" s="0" t="n">
        <v>0.030566291</v>
      </c>
      <c r="BB46" s="0" t="n">
        <v>0.0379959786</v>
      </c>
      <c r="BC46" s="0" t="n">
        <v>0.0353280005</v>
      </c>
      <c r="BD46" s="0" t="n">
        <v>0.0365847151</v>
      </c>
      <c r="BE46" s="0" t="n">
        <v>0.0348424587</v>
      </c>
      <c r="BF46" s="0" t="n">
        <v>0.0391833235</v>
      </c>
      <c r="BG46" s="0" t="n">
        <v>0.0409634686</v>
      </c>
      <c r="BH46" s="0" t="n">
        <v>0.0383616703</v>
      </c>
      <c r="BI46" s="0" t="n">
        <v>0.0386105164</v>
      </c>
      <c r="BJ46" s="0" t="n">
        <v>0.0397823763</v>
      </c>
      <c r="BK46" s="0" t="n">
        <v>0.0398735194</v>
      </c>
      <c r="BL46" s="0" t="n">
        <v>0.0404256868</v>
      </c>
      <c r="BM46" s="0" t="n">
        <v>0.0417944132</v>
      </c>
      <c r="BN46" s="0" t="n">
        <v>0.0427128842</v>
      </c>
      <c r="BO46" s="0" t="n">
        <v>0.0414880346</v>
      </c>
      <c r="BP46" s="0" t="n">
        <v>0.0427728474</v>
      </c>
    </row>
    <row collapsed="false" customFormat="false" customHeight="false" hidden="false" ht="12.85" outlineLevel="0" r="47">
      <c r="A47" s="0" t="n">
        <v>1030</v>
      </c>
      <c r="B47" s="0" t="n">
        <v>0.0053976289</v>
      </c>
      <c r="C47" s="0" t="n">
        <v>0.00899613</v>
      </c>
      <c r="D47" s="0" t="n">
        <v>0.0168499277</v>
      </c>
      <c r="E47" s="0" t="n">
        <v>0.0208909066</v>
      </c>
      <c r="F47" s="0" t="n">
        <v>0.0254050028</v>
      </c>
      <c r="G47" s="0" t="n">
        <v>0.0304070438</v>
      </c>
      <c r="H47" s="0" t="n">
        <v>0.0370400837</v>
      </c>
      <c r="I47" s="0" t="n">
        <v>0.0405658299</v>
      </c>
      <c r="J47" s="0" t="n">
        <v>0.0413317996</v>
      </c>
      <c r="K47" s="0" t="n">
        <v>0.0392165763</v>
      </c>
      <c r="L47" s="0" t="n">
        <v>0.0267079903</v>
      </c>
      <c r="N47" s="0" t="n">
        <v>0.0149995874</v>
      </c>
      <c r="O47" s="0" t="n">
        <v>0.0168477732</v>
      </c>
      <c r="P47" s="0" t="n">
        <v>0.0180860242</v>
      </c>
      <c r="Q47" s="0" t="n">
        <v>0.0188828337</v>
      </c>
      <c r="R47" s="0" t="n">
        <v>0.0187969757</v>
      </c>
      <c r="S47" s="0" t="n">
        <v>0.0213249861</v>
      </c>
      <c r="T47" s="0" t="n">
        <v>0.0181133575</v>
      </c>
      <c r="U47" s="0" t="n">
        <v>0.0223356618</v>
      </c>
      <c r="V47" s="0" t="n">
        <v>0.0251447753</v>
      </c>
      <c r="W47" s="0" t="n">
        <v>0.0259351044</v>
      </c>
      <c r="X47" s="0" t="n">
        <v>0.0261390954</v>
      </c>
      <c r="Y47" s="0" t="n">
        <v>0.0251004779</v>
      </c>
      <c r="Z47" s="0" t="n">
        <v>0.0282214543</v>
      </c>
      <c r="AA47" s="0" t="n">
        <v>0.0306450367</v>
      </c>
      <c r="AB47" s="0" t="n">
        <v>0.0256116858</v>
      </c>
      <c r="AC47" s="0" t="n">
        <v>0.0243040681</v>
      </c>
      <c r="AD47" s="0" t="n">
        <v>0.025854284</v>
      </c>
      <c r="AE47" s="0" t="n">
        <v>0.0267079903</v>
      </c>
      <c r="AF47" s="0" t="n">
        <v>0.023521035</v>
      </c>
      <c r="AG47" s="0" t="n">
        <v>0.0269346522</v>
      </c>
      <c r="AH47" s="0" t="n">
        <v>0.021036863</v>
      </c>
      <c r="AI47" s="0" t="n">
        <v>0.0255968051</v>
      </c>
      <c r="AJ47" s="0" t="n">
        <v>0.0221432518</v>
      </c>
      <c r="AK47" s="0" t="n">
        <v>0.0189502846</v>
      </c>
      <c r="AL47" s="0" t="n">
        <v>0.0196595411</v>
      </c>
      <c r="AM47" s="0" t="n">
        <v>0.0157638907</v>
      </c>
      <c r="AN47" s="0" t="n">
        <v>0.0220086123</v>
      </c>
      <c r="AO47" s="0" t="n">
        <v>0.0206485742</v>
      </c>
      <c r="AP47" s="0" t="n">
        <v>0.0194075975</v>
      </c>
      <c r="AQ47" s="0" t="n">
        <v>0.0203225014</v>
      </c>
      <c r="AR47" s="0" t="n">
        <v>0.0193195936</v>
      </c>
      <c r="AS47" s="0" t="n">
        <v>0.0212861497</v>
      </c>
      <c r="AT47" s="0" t="n">
        <v>0.0234847201</v>
      </c>
      <c r="AU47" s="0" t="n">
        <v>0.0212781219</v>
      </c>
      <c r="AV47" s="0" t="n">
        <v>0.0182558885</v>
      </c>
      <c r="AW47" s="0" t="n">
        <v>0.02241884</v>
      </c>
      <c r="AX47" s="0" t="n">
        <v>0.0221193212</v>
      </c>
      <c r="AY47" s="0" t="n">
        <v>0.0238191015</v>
      </c>
      <c r="AZ47" s="0" t="n">
        <v>0.0148934603</v>
      </c>
      <c r="BA47" s="0" t="n">
        <v>0.0199466972</v>
      </c>
      <c r="BB47" s="0" t="n">
        <v>0.0260557301</v>
      </c>
      <c r="BC47" s="0" t="n">
        <v>0.0238591079</v>
      </c>
      <c r="BD47" s="0" t="n">
        <v>0.0243528241</v>
      </c>
      <c r="BE47" s="0" t="n">
        <v>0.0253425893</v>
      </c>
      <c r="BF47" s="0" t="n">
        <v>0.029944224</v>
      </c>
      <c r="BG47" s="0" t="n">
        <v>0.0291032734</v>
      </c>
      <c r="BH47" s="0" t="n">
        <v>0.0265576674</v>
      </c>
      <c r="BI47" s="0" t="n">
        <v>0.0240511478</v>
      </c>
      <c r="BJ47" s="0" t="n">
        <v>0.02504078</v>
      </c>
      <c r="BK47" s="0" t="n">
        <v>0.0253469853</v>
      </c>
      <c r="BL47" s="0" t="n">
        <v>0.0259394391</v>
      </c>
      <c r="BM47" s="0" t="n">
        <v>0.0270568239</v>
      </c>
      <c r="BN47" s="0" t="n">
        <v>0.025083242</v>
      </c>
      <c r="BO47" s="0" t="n">
        <v>0.0262414582</v>
      </c>
      <c r="BP47" s="0" t="n">
        <v>0.0268915765</v>
      </c>
    </row>
    <row collapsed="false" customFormat="false" customHeight="false" hidden="false" ht="12.85" outlineLevel="0" r="48">
      <c r="A48" s="0" t="n">
        <v>1029</v>
      </c>
      <c r="B48" s="0" t="n">
        <v>0.0039330935</v>
      </c>
      <c r="C48" s="0" t="n">
        <v>0.0083571153</v>
      </c>
      <c r="D48" s="0" t="n">
        <v>0.0157134828</v>
      </c>
      <c r="E48" s="0" t="n">
        <v>0.0234968483</v>
      </c>
      <c r="F48" s="0" t="n">
        <v>0.0259842735</v>
      </c>
      <c r="G48" s="0" t="n">
        <v>0.0302785799</v>
      </c>
      <c r="H48" s="0" t="n">
        <v>0.0351398483</v>
      </c>
      <c r="I48" s="0" t="n">
        <v>0.0429122122</v>
      </c>
      <c r="J48" s="0" t="n">
        <v>0.0383775935</v>
      </c>
      <c r="K48" s="0" t="n">
        <v>0.0354334935</v>
      </c>
      <c r="L48" s="0" t="n">
        <v>0.023521035</v>
      </c>
    </row>
    <row collapsed="false" customFormat="false" customHeight="false" hidden="false" ht="12.85" outlineLevel="0" r="49">
      <c r="A49" s="0" t="n">
        <v>1028</v>
      </c>
      <c r="B49" s="0" t="n">
        <v>0.0037941854</v>
      </c>
      <c r="C49" s="0" t="n">
        <v>0.0077996787</v>
      </c>
      <c r="D49" s="0" t="n">
        <v>0.0166388263</v>
      </c>
      <c r="E49" s="0" t="n">
        <v>0.0232870394</v>
      </c>
      <c r="F49" s="0" t="n">
        <v>0.0306994293</v>
      </c>
      <c r="G49" s="0" t="n">
        <v>0.0307420293</v>
      </c>
      <c r="H49" s="0" t="n">
        <v>0.0325051405</v>
      </c>
      <c r="I49" s="0" t="n">
        <v>0.0424219437</v>
      </c>
      <c r="J49" s="0" t="n">
        <v>0.0407711459</v>
      </c>
      <c r="K49" s="0" t="n">
        <v>0.0388166733</v>
      </c>
      <c r="L49" s="0" t="n">
        <v>0.0269346522</v>
      </c>
    </row>
    <row collapsed="false" customFormat="false" customHeight="false" hidden="false" ht="12.85" outlineLevel="0" r="50">
      <c r="A50" s="0" t="n">
        <v>1027</v>
      </c>
      <c r="B50" s="0" t="n">
        <v>0.0040896268</v>
      </c>
      <c r="C50" s="0" t="n">
        <v>0.0076572511</v>
      </c>
      <c r="D50" s="0" t="n">
        <v>0.016233945</v>
      </c>
      <c r="E50" s="0" t="n">
        <v>0.0211294496</v>
      </c>
      <c r="F50" s="0" t="n">
        <v>0.0246284119</v>
      </c>
      <c r="G50" s="0" t="n">
        <v>0.0275644425</v>
      </c>
      <c r="H50" s="0" t="n">
        <v>0.032746147</v>
      </c>
      <c r="I50" s="0" t="n">
        <v>0.0337865014</v>
      </c>
      <c r="J50" s="0" t="n">
        <v>0.0388691973</v>
      </c>
      <c r="K50" s="0" t="n">
        <v>0.0355667307</v>
      </c>
      <c r="L50" s="0" t="n">
        <v>0.021036863</v>
      </c>
    </row>
    <row collapsed="false" customFormat="false" customHeight="false" hidden="false" ht="12.85" outlineLevel="0" r="51">
      <c r="A51" s="0" t="n">
        <v>1026</v>
      </c>
      <c r="B51" s="0" t="n">
        <v>0.0036431178</v>
      </c>
      <c r="C51" s="0" t="n">
        <v>0.0082952372</v>
      </c>
      <c r="D51" s="0" t="n">
        <v>0.0132887065</v>
      </c>
      <c r="E51" s="0" t="n">
        <v>0.0189252789</v>
      </c>
      <c r="F51" s="0" t="n">
        <v>0.0258514705</v>
      </c>
      <c r="G51" s="0" t="n">
        <v>0.0260380767</v>
      </c>
      <c r="H51" s="0" t="n">
        <v>0.0342733584</v>
      </c>
      <c r="I51" s="0" t="n">
        <v>0.0388706047</v>
      </c>
      <c r="J51" s="0" t="n">
        <v>0.0378609769</v>
      </c>
      <c r="K51" s="0" t="n">
        <v>0.0357060254</v>
      </c>
      <c r="L51" s="0" t="n">
        <v>0.0255968051</v>
      </c>
    </row>
    <row collapsed="false" customFormat="false" customHeight="false" hidden="false" ht="12.85" outlineLevel="0" r="52">
      <c r="A52" s="0" t="n">
        <v>1025</v>
      </c>
      <c r="B52" s="0" t="n">
        <v>0.0039721687</v>
      </c>
      <c r="C52" s="0" t="n">
        <v>0.0078700806</v>
      </c>
      <c r="D52" s="0" t="n">
        <v>0.0134609009</v>
      </c>
      <c r="E52" s="0" t="n">
        <v>0.0191642669</v>
      </c>
      <c r="F52" s="0" t="n">
        <v>0.0226217525</v>
      </c>
      <c r="G52" s="0" t="n">
        <v>0.0249177924</v>
      </c>
      <c r="H52" s="0" t="n">
        <v>0.0301142657</v>
      </c>
      <c r="I52" s="0" t="n">
        <v>0.037847473</v>
      </c>
      <c r="J52" s="0" t="n">
        <v>0.0357880459</v>
      </c>
      <c r="K52" s="0" t="n">
        <v>0.0350608276</v>
      </c>
      <c r="L52" s="0" t="n">
        <v>0.0221432518</v>
      </c>
    </row>
    <row collapsed="false" customFormat="false" customHeight="false" hidden="false" ht="12.85" outlineLevel="0" r="53">
      <c r="A53" s="0" t="n">
        <v>1024</v>
      </c>
      <c r="B53" s="0" t="n">
        <v>0.0027779733</v>
      </c>
      <c r="C53" s="0" t="n">
        <v>0.0075762082</v>
      </c>
      <c r="D53" s="0" t="n">
        <v>0.0126572241</v>
      </c>
      <c r="E53" s="0" t="n">
        <v>0.0214964069</v>
      </c>
      <c r="F53" s="0" t="n">
        <v>0.0258706879</v>
      </c>
      <c r="G53" s="0" t="n">
        <v>0.0278399683</v>
      </c>
      <c r="H53" s="0" t="n">
        <v>0.0298704183</v>
      </c>
      <c r="I53" s="0" t="n">
        <v>0.0344859645</v>
      </c>
      <c r="J53" s="0" t="n">
        <v>0.0335453714</v>
      </c>
      <c r="K53" s="0" t="n">
        <v>0.035301224</v>
      </c>
      <c r="L53" s="0" t="n">
        <v>0.0189502846</v>
      </c>
    </row>
    <row collapsed="false" customFormat="false" customHeight="false" hidden="false" ht="12.85" outlineLevel="0" r="54">
      <c r="A54" s="0" t="n">
        <v>1023</v>
      </c>
      <c r="B54" s="0" t="n">
        <v>0.0029152857</v>
      </c>
      <c r="C54" s="0" t="n">
        <v>0.0075393076</v>
      </c>
      <c r="D54" s="0" t="n">
        <v>0.014345811</v>
      </c>
      <c r="E54" s="0" t="n">
        <v>0.0198383069</v>
      </c>
      <c r="F54" s="0" t="n">
        <v>0.0262777384</v>
      </c>
      <c r="G54" s="0" t="n">
        <v>0.0275243202</v>
      </c>
      <c r="H54" s="0" t="n">
        <v>0.0273101257</v>
      </c>
      <c r="I54" s="0" t="n">
        <v>0.0321101006</v>
      </c>
      <c r="J54" s="0" t="n">
        <v>0.0362033378</v>
      </c>
      <c r="K54" s="0" t="n">
        <v>0.0339921869</v>
      </c>
      <c r="L54" s="0" t="n">
        <v>0.0196595411</v>
      </c>
    </row>
    <row collapsed="false" customFormat="false" customHeight="false" hidden="false" ht="12.85" outlineLevel="0" r="55">
      <c r="A55" s="0" t="n">
        <v>1022</v>
      </c>
      <c r="B55" s="0" t="n">
        <v>0.004576295</v>
      </c>
      <c r="C55" s="0" t="n">
        <v>0.0086252383</v>
      </c>
      <c r="D55" s="0" t="n">
        <v>0.013470079</v>
      </c>
      <c r="E55" s="0" t="n">
        <v>0.018148288</v>
      </c>
      <c r="F55" s="0" t="n">
        <v>0.0256053944</v>
      </c>
      <c r="G55" s="0" t="n">
        <v>0.0256077709</v>
      </c>
      <c r="H55" s="0" t="n">
        <v>0.0256922783</v>
      </c>
      <c r="I55" s="0" t="n">
        <v>0.0370222075</v>
      </c>
      <c r="J55" s="0" t="n">
        <v>0.0346352019</v>
      </c>
      <c r="K55" s="0" t="n">
        <v>0.0343434942</v>
      </c>
      <c r="L55" s="0" t="n">
        <v>0.0157638907</v>
      </c>
    </row>
    <row collapsed="false" customFormat="false" customHeight="false" hidden="false" ht="12.85" outlineLevel="0" r="56">
      <c r="A56" s="0" t="n">
        <v>1021</v>
      </c>
      <c r="B56" s="0" t="n">
        <v>0.0038081823</v>
      </c>
      <c r="C56" s="0" t="n">
        <v>0.0073246616</v>
      </c>
      <c r="D56" s="0" t="n">
        <v>0.0112892509</v>
      </c>
      <c r="E56" s="0" t="n">
        <v>0.0196439732</v>
      </c>
      <c r="F56" s="0" t="n">
        <v>0.0219384758</v>
      </c>
      <c r="G56" s="0" t="n">
        <v>0.0233144168</v>
      </c>
      <c r="H56" s="0" t="n">
        <v>0.0274029759</v>
      </c>
      <c r="I56" s="0" t="n">
        <v>0.0316998128</v>
      </c>
      <c r="J56" s="0" t="n">
        <v>0.0314916892</v>
      </c>
      <c r="K56" s="0" t="n">
        <v>0.0274032397</v>
      </c>
      <c r="L56" s="0" t="n">
        <v>0.0220086123</v>
      </c>
    </row>
    <row collapsed="false" customFormat="false" customHeight="false" hidden="false" ht="12.85" outlineLevel="0" r="57">
      <c r="A57" s="0" t="n">
        <v>1020</v>
      </c>
      <c r="B57" s="0" t="n">
        <v>0.002966546</v>
      </c>
      <c r="C57" s="0" t="n">
        <v>0.0086577181</v>
      </c>
      <c r="D57" s="0" t="n">
        <v>0.0110798602</v>
      </c>
      <c r="E57" s="0" t="n">
        <v>0.0178392894</v>
      </c>
      <c r="F57" s="0" t="n">
        <v>0.0202921086</v>
      </c>
      <c r="G57" s="0" t="n">
        <v>0.0268681432</v>
      </c>
      <c r="H57" s="0" t="n">
        <v>0.0290069597</v>
      </c>
      <c r="I57" s="0" t="n">
        <v>0.0311483188</v>
      </c>
      <c r="J57" s="0" t="n">
        <v>0.0319740153</v>
      </c>
      <c r="K57" s="0" t="n">
        <v>0.0265164547</v>
      </c>
      <c r="L57" s="0" t="n">
        <v>0.0206485742</v>
      </c>
    </row>
    <row collapsed="false" customFormat="false" customHeight="false" hidden="false" ht="12.85" outlineLevel="0" r="58">
      <c r="A58" s="0" t="n">
        <v>1019</v>
      </c>
      <c r="B58" s="0" t="n">
        <v>0.0017867695</v>
      </c>
      <c r="C58" s="0" t="n">
        <v>0.0069490486</v>
      </c>
      <c r="D58" s="0" t="n">
        <v>0.0124193238</v>
      </c>
      <c r="E58" s="0" t="n">
        <v>0.0161228499</v>
      </c>
      <c r="F58" s="0" t="n">
        <v>0.0223549554</v>
      </c>
      <c r="G58" s="0" t="n">
        <v>0.0231914748</v>
      </c>
      <c r="H58" s="0" t="n">
        <v>0.0301687735</v>
      </c>
      <c r="I58" s="0" t="n">
        <v>0.0288741464</v>
      </c>
      <c r="J58" s="0" t="n">
        <v>0.0331172951</v>
      </c>
      <c r="K58" s="0" t="n">
        <v>0.0339469896</v>
      </c>
      <c r="L58" s="0" t="n">
        <v>0.0194075975</v>
      </c>
    </row>
    <row collapsed="false" customFormat="false" customHeight="false" hidden="false" ht="12.85" outlineLevel="0" r="59">
      <c r="A59" s="0" t="n">
        <v>1018</v>
      </c>
      <c r="B59" s="0" t="n">
        <v>0.0028337617</v>
      </c>
      <c r="C59" s="0" t="n">
        <v>0.0085756951</v>
      </c>
      <c r="D59" s="0" t="n">
        <v>0.0100218052</v>
      </c>
      <c r="E59" s="0" t="n">
        <v>0.0172986942</v>
      </c>
      <c r="F59" s="0" t="n">
        <v>0.0214010236</v>
      </c>
      <c r="G59" s="0" t="n">
        <v>0.0241077493</v>
      </c>
      <c r="H59" s="0" t="n">
        <v>0.0279232515</v>
      </c>
      <c r="I59" s="0" t="n">
        <v>0.0306974219</v>
      </c>
      <c r="J59" s="0" t="n">
        <v>0.0322487864</v>
      </c>
      <c r="K59" s="0" t="n">
        <v>0.0318716892</v>
      </c>
      <c r="L59" s="0" t="n">
        <v>0.0203225014</v>
      </c>
    </row>
    <row collapsed="false" customFormat="false" customHeight="false" hidden="false" ht="12.85" outlineLevel="0" r="60">
      <c r="A60" s="0" t="n">
        <v>1017</v>
      </c>
      <c r="B60" s="0" t="n">
        <v>0.001764784</v>
      </c>
      <c r="C60" s="0" t="n">
        <v>0.0049756987</v>
      </c>
      <c r="D60" s="0" t="n">
        <v>0.0103238099</v>
      </c>
      <c r="E60" s="0" t="n">
        <v>0.0165987975</v>
      </c>
      <c r="F60" s="0" t="n">
        <v>0.0229639037</v>
      </c>
      <c r="G60" s="0" t="n">
        <v>0.0249542029</v>
      </c>
      <c r="H60" s="0" t="n">
        <v>0.0271107414</v>
      </c>
      <c r="I60" s="0" t="n">
        <v>0.033746831</v>
      </c>
      <c r="J60" s="0" t="n">
        <v>0.0334322812</v>
      </c>
      <c r="K60" s="0" t="n">
        <v>0.0262122484</v>
      </c>
      <c r="L60" s="0" t="n">
        <v>0.0193195936</v>
      </c>
    </row>
    <row collapsed="false" customFormat="false" customHeight="false" hidden="false" ht="12.85" outlineLevel="0" r="61">
      <c r="A61" s="0" t="n">
        <v>1016</v>
      </c>
      <c r="B61" s="0" t="n">
        <v>0.0048458427</v>
      </c>
      <c r="C61" s="0" t="n">
        <v>0.0059637973</v>
      </c>
      <c r="D61" s="0" t="n">
        <v>0.0124971709</v>
      </c>
      <c r="E61" s="0" t="n">
        <v>0.0180976256</v>
      </c>
      <c r="F61" s="0" t="n">
        <v>0.0212162405</v>
      </c>
      <c r="G61" s="0" t="n">
        <v>0.0247545928</v>
      </c>
      <c r="H61" s="0" t="n">
        <v>0.0280008534</v>
      </c>
      <c r="I61" s="0" t="n">
        <v>0.0307059357</v>
      </c>
      <c r="J61" s="0" t="n">
        <v>0.0358407158</v>
      </c>
      <c r="K61" s="0" t="n">
        <v>0.0293474285</v>
      </c>
      <c r="L61" s="0" t="n">
        <v>0.0212861497</v>
      </c>
    </row>
    <row collapsed="false" customFormat="false" customHeight="false" hidden="false" ht="12.85" outlineLevel="0" r="62">
      <c r="A62" s="0" t="n">
        <v>1015</v>
      </c>
      <c r="B62" s="0" t="n">
        <v>0.0024419825</v>
      </c>
      <c r="C62" s="0" t="n">
        <v>0.0070419537</v>
      </c>
      <c r="D62" s="0" t="n">
        <v>0.0128396609</v>
      </c>
      <c r="E62" s="0" t="n">
        <v>0.0168157515</v>
      </c>
      <c r="F62" s="0" t="n">
        <v>0.0215105439</v>
      </c>
      <c r="G62" s="0" t="n">
        <v>0.0234441325</v>
      </c>
      <c r="H62" s="0" t="n">
        <v>0.0291487519</v>
      </c>
      <c r="I62" s="0" t="n">
        <v>0.0340659234</v>
      </c>
      <c r="J62" s="0" t="n">
        <v>0.0343223767</v>
      </c>
      <c r="K62" s="0" t="n">
        <v>0.0321982199</v>
      </c>
      <c r="L62" s="0" t="n">
        <v>0.0234847201</v>
      </c>
    </row>
    <row collapsed="false" customFormat="false" customHeight="false" hidden="false" ht="12.85" outlineLevel="0" r="63">
      <c r="A63" s="0" t="n">
        <v>1014</v>
      </c>
      <c r="B63" s="0" t="n">
        <v>0.0018716954</v>
      </c>
      <c r="C63" s="0" t="n">
        <v>0.0071567254</v>
      </c>
      <c r="D63" s="0" t="n">
        <v>0.0133867048</v>
      </c>
      <c r="E63" s="0" t="n">
        <v>0.0165496535</v>
      </c>
      <c r="F63" s="0" t="n">
        <v>0.0238279905</v>
      </c>
      <c r="G63" s="0" t="n">
        <v>0.0243321558</v>
      </c>
      <c r="H63" s="0" t="n">
        <v>0.0296773415</v>
      </c>
      <c r="I63" s="0" t="n">
        <v>0.0324932406</v>
      </c>
      <c r="J63" s="0" t="n">
        <v>0.0322497897</v>
      </c>
      <c r="K63" s="0" t="n">
        <v>0.0309612058</v>
      </c>
      <c r="L63" s="0" t="n">
        <v>0.0212781219</v>
      </c>
    </row>
    <row collapsed="false" customFormat="false" customHeight="false" hidden="false" ht="12.85" outlineLevel="0" r="64">
      <c r="A64" s="0" t="n">
        <v>1013</v>
      </c>
      <c r="B64" s="0" t="n">
        <v>0.0033866515</v>
      </c>
      <c r="C64" s="0" t="n">
        <v>0.0057732878</v>
      </c>
      <c r="D64" s="0" t="n">
        <v>0.0116961912</v>
      </c>
      <c r="E64" s="0" t="n">
        <v>0.0168818393</v>
      </c>
      <c r="F64" s="0" t="n">
        <v>0.0236180448</v>
      </c>
      <c r="G64" s="0" t="n">
        <v>0.0237846781</v>
      </c>
      <c r="H64" s="0" t="n">
        <v>0.0294061026</v>
      </c>
      <c r="I64" s="0" t="n">
        <v>0.0327684796</v>
      </c>
      <c r="J64" s="0" t="n">
        <v>0.0320461108</v>
      </c>
      <c r="K64" s="0" t="n">
        <v>0.0285093302</v>
      </c>
      <c r="L64" s="0" t="n">
        <v>0.0182558885</v>
      </c>
    </row>
    <row collapsed="false" customFormat="false" customHeight="false" hidden="false" ht="12.85" outlineLevel="0" r="65">
      <c r="A65" s="0" t="n">
        <v>1012</v>
      </c>
      <c r="B65" s="0" t="n">
        <v>0.0024803068</v>
      </c>
      <c r="C65" s="0" t="n">
        <v>0.0063912042</v>
      </c>
      <c r="D65" s="0" t="n">
        <v>0.0114528444</v>
      </c>
      <c r="E65" s="0" t="n">
        <v>0.0180383971</v>
      </c>
      <c r="F65" s="0" t="n">
        <v>0.0214409718</v>
      </c>
      <c r="G65" s="0" t="n">
        <v>0.0271382314</v>
      </c>
      <c r="H65" s="0" t="n">
        <v>0.0345851</v>
      </c>
      <c r="I65" s="0" t="n">
        <v>0.0295657011</v>
      </c>
      <c r="J65" s="0" t="n">
        <v>0.0317438778</v>
      </c>
      <c r="K65" s="0" t="n">
        <v>0.0310543739</v>
      </c>
      <c r="L65" s="0" t="n">
        <v>0.02241884</v>
      </c>
    </row>
    <row collapsed="false" customFormat="false" customHeight="false" hidden="false" ht="12.85" outlineLevel="0" r="66">
      <c r="A66" s="0" t="n">
        <v>1011</v>
      </c>
      <c r="B66" s="0" t="n">
        <v>0.0019779856</v>
      </c>
      <c r="C66" s="0" t="n">
        <v>0.0070527577</v>
      </c>
      <c r="D66" s="0" t="n">
        <v>0.0116502053</v>
      </c>
      <c r="E66" s="0" t="n">
        <v>0.0160327857</v>
      </c>
      <c r="F66" s="0" t="n">
        <v>0.0227153095</v>
      </c>
      <c r="G66" s="0" t="n">
        <v>0.0269862025</v>
      </c>
      <c r="H66" s="0" t="n">
        <v>0.0316352419</v>
      </c>
      <c r="I66" s="0" t="n">
        <v>0.0324538612</v>
      </c>
      <c r="J66" s="0" t="n">
        <v>0.0348050182</v>
      </c>
      <c r="K66" s="0" t="n">
        <v>0.0357013832</v>
      </c>
      <c r="L66" s="0" t="n">
        <v>0.0221193212</v>
      </c>
    </row>
    <row collapsed="false" customFormat="false" customHeight="false" hidden="false" ht="12.85" outlineLevel="0" r="67">
      <c r="A67" s="0" t="n">
        <v>1010</v>
      </c>
      <c r="B67" s="0" t="n">
        <v>0.0040111813</v>
      </c>
      <c r="C67" s="0" t="n">
        <v>0.0081861742</v>
      </c>
      <c r="D67" s="0" t="n">
        <v>0.0103022863</v>
      </c>
      <c r="E67" s="0" t="n">
        <v>0.0193630939</v>
      </c>
      <c r="F67" s="0" t="n">
        <v>0.0212982506</v>
      </c>
      <c r="G67" s="0" t="n">
        <v>0.0271817742</v>
      </c>
      <c r="H67" s="0" t="n">
        <v>0.0273905033</v>
      </c>
      <c r="I67" s="0" t="n">
        <v>0.0320289524</v>
      </c>
      <c r="J67" s="0" t="n">
        <v>0.0319783886</v>
      </c>
      <c r="K67" s="0" t="n">
        <v>0.0349077705</v>
      </c>
      <c r="L67" s="0" t="n">
        <v>0.0238191015</v>
      </c>
    </row>
    <row collapsed="false" customFormat="false" customHeight="false" hidden="false" ht="12.85" outlineLevel="0" r="68">
      <c r="A68" s="0" t="n">
        <v>1009</v>
      </c>
      <c r="B68" s="0" t="n">
        <v>0.003198424</v>
      </c>
      <c r="C68" s="0" t="n">
        <v>0.0078471768</v>
      </c>
      <c r="D68" s="0" t="n">
        <v>0.0109597633</v>
      </c>
      <c r="E68" s="0" t="n">
        <v>0.0166280124</v>
      </c>
      <c r="F68" s="0" t="n">
        <v>0.0242926806</v>
      </c>
      <c r="G68" s="0" t="n">
        <v>0.0253865289</v>
      </c>
      <c r="H68" s="0" t="n">
        <v>0.0264877806</v>
      </c>
      <c r="I68" s="0" t="n">
        <v>0.0283936006</v>
      </c>
      <c r="J68" s="0" t="n">
        <v>0.0353583241</v>
      </c>
      <c r="K68" s="0" t="n">
        <v>0.0340091402</v>
      </c>
      <c r="L68" s="0" t="n">
        <v>0.0148934603</v>
      </c>
    </row>
    <row collapsed="false" customFormat="false" customHeight="false" hidden="false" ht="12.85" outlineLevel="0" r="69">
      <c r="A69" s="0" t="n">
        <v>1008</v>
      </c>
      <c r="B69" s="0" t="n">
        <v>0.0021477792</v>
      </c>
      <c r="C69" s="0" t="n">
        <v>0.0072928844</v>
      </c>
      <c r="D69" s="0" t="n">
        <v>0.0136474766</v>
      </c>
      <c r="E69" s="0" t="n">
        <v>0.019367237</v>
      </c>
      <c r="F69" s="0" t="n">
        <v>0.024433589</v>
      </c>
      <c r="G69" s="0" t="n">
        <v>0.0251248873</v>
      </c>
      <c r="H69" s="0" t="n">
        <v>0.0327651095</v>
      </c>
      <c r="I69" s="0" t="n">
        <v>0.0315173096</v>
      </c>
      <c r="J69" s="0" t="n">
        <v>0.0353743281</v>
      </c>
      <c r="K69" s="0" t="n">
        <v>0.030566291</v>
      </c>
      <c r="L69" s="0" t="n">
        <v>0.0199466972</v>
      </c>
    </row>
    <row collapsed="false" customFormat="false" customHeight="false" hidden="false" ht="12.85" outlineLevel="0" r="70">
      <c r="A70" s="0" t="n">
        <v>1007</v>
      </c>
      <c r="B70" s="0" t="n">
        <v>0.0026947014</v>
      </c>
      <c r="C70" s="0" t="n">
        <v>0.0083979452</v>
      </c>
      <c r="D70" s="0" t="n">
        <v>0.0140805182</v>
      </c>
      <c r="E70" s="0" t="n">
        <v>0.0188955121</v>
      </c>
      <c r="F70" s="0" t="n">
        <v>0.0260782434</v>
      </c>
      <c r="G70" s="0" t="n">
        <v>0.029245383</v>
      </c>
      <c r="H70" s="0" t="n">
        <v>0.0282030952</v>
      </c>
      <c r="I70" s="0" t="n">
        <v>0.0353152595</v>
      </c>
      <c r="J70" s="0" t="n">
        <v>0.0331635957</v>
      </c>
      <c r="K70" s="0" t="n">
        <v>0.0379959786</v>
      </c>
      <c r="L70" s="0" t="n">
        <v>0.0260557301</v>
      </c>
    </row>
    <row collapsed="false" customFormat="false" customHeight="false" hidden="false" ht="12.85" outlineLevel="0" r="71">
      <c r="A71" s="0" t="n">
        <v>1006</v>
      </c>
      <c r="B71" s="0" t="n">
        <v>0.004826037</v>
      </c>
      <c r="C71" s="0" t="n">
        <v>0.0094274311</v>
      </c>
      <c r="D71" s="0" t="n">
        <v>0.0158645352</v>
      </c>
      <c r="E71" s="0" t="n">
        <v>0.0190708504</v>
      </c>
      <c r="F71" s="0" t="n">
        <v>0.0270000228</v>
      </c>
      <c r="G71" s="0" t="n">
        <v>0.0322663521</v>
      </c>
      <c r="H71" s="0" t="n">
        <v>0.0315256708</v>
      </c>
      <c r="I71" s="0" t="n">
        <v>0.0378792678</v>
      </c>
      <c r="J71" s="0" t="n">
        <v>0.0375937554</v>
      </c>
      <c r="K71" s="0" t="n">
        <v>0.0353280005</v>
      </c>
      <c r="L71" s="0" t="n">
        <v>0.0238591079</v>
      </c>
    </row>
    <row collapsed="false" customFormat="false" customHeight="false" hidden="false" ht="12.85" outlineLevel="0" r="72">
      <c r="A72" s="0" t="n">
        <v>1005</v>
      </c>
      <c r="B72" s="0" t="n">
        <v>0.003963537</v>
      </c>
      <c r="C72" s="0" t="n">
        <v>0.0102055891</v>
      </c>
      <c r="D72" s="0" t="n">
        <v>0.015068508</v>
      </c>
      <c r="E72" s="0" t="n">
        <v>0.0194984708</v>
      </c>
      <c r="F72" s="0" t="n">
        <v>0.0304361949</v>
      </c>
      <c r="G72" s="0" t="n">
        <v>0.0296933172</v>
      </c>
      <c r="H72" s="0" t="n">
        <v>0.0358888462</v>
      </c>
      <c r="I72" s="0" t="n">
        <v>0.0402805739</v>
      </c>
      <c r="J72" s="0" t="n">
        <v>0.0404558329</v>
      </c>
      <c r="K72" s="0" t="n">
        <v>0.0365847151</v>
      </c>
      <c r="L72" s="0" t="n">
        <v>0.0243528241</v>
      </c>
    </row>
    <row collapsed="false" customFormat="false" customHeight="false" hidden="false" ht="12.85" outlineLevel="0" r="73">
      <c r="A73" s="0" t="n">
        <v>1004</v>
      </c>
      <c r="B73" s="0" t="n">
        <v>0.0036566949</v>
      </c>
      <c r="C73" s="0" t="n">
        <v>0.0099678085</v>
      </c>
      <c r="D73" s="0" t="n">
        <v>0.0163633837</v>
      </c>
      <c r="E73" s="0" t="n">
        <v>0.0209104336</v>
      </c>
      <c r="F73" s="0" t="n">
        <v>0.0308640162</v>
      </c>
      <c r="G73" s="0" t="n">
        <v>0.0323469794</v>
      </c>
      <c r="H73" s="0" t="n">
        <v>0.0368973946</v>
      </c>
      <c r="I73" s="0" t="n">
        <v>0.0353815837</v>
      </c>
      <c r="J73" s="0" t="n">
        <v>0.0380462293</v>
      </c>
      <c r="K73" s="0" t="n">
        <v>0.0348424587</v>
      </c>
      <c r="L73" s="0" t="n">
        <v>0.0253425893</v>
      </c>
    </row>
    <row collapsed="false" customFormat="false" customHeight="false" hidden="false" ht="12.85" outlineLevel="0" r="74">
      <c r="A74" s="0" t="n">
        <v>1003</v>
      </c>
      <c r="B74" s="0" t="n">
        <v>0.0034526831</v>
      </c>
      <c r="C74" s="0" t="n">
        <v>0.0098469115</v>
      </c>
      <c r="D74" s="0" t="n">
        <v>0.016834394</v>
      </c>
      <c r="E74" s="0" t="n">
        <v>0.0232623395</v>
      </c>
      <c r="F74" s="0" t="n">
        <v>0.0280382027</v>
      </c>
      <c r="G74" s="0" t="n">
        <v>0.033843924</v>
      </c>
      <c r="H74" s="0" t="n">
        <v>0.0346934309</v>
      </c>
      <c r="I74" s="0" t="n">
        <v>0.0350819812</v>
      </c>
      <c r="J74" s="0" t="n">
        <v>0.0368577048</v>
      </c>
      <c r="K74" s="0" t="n">
        <v>0.0391833235</v>
      </c>
      <c r="L74" s="0" t="n">
        <v>0.029944224</v>
      </c>
    </row>
    <row collapsed="false" customFormat="false" customHeight="false" hidden="false" ht="12.85" outlineLevel="0" r="75">
      <c r="A75" s="0" t="n">
        <v>1002</v>
      </c>
      <c r="B75" s="0" t="n">
        <v>0.0037436793</v>
      </c>
      <c r="C75" s="0" t="n">
        <v>0.0112875909</v>
      </c>
      <c r="D75" s="0" t="n">
        <v>0.0158211187</v>
      </c>
      <c r="E75" s="0" t="n">
        <v>0.0233918812</v>
      </c>
      <c r="F75" s="0" t="n">
        <v>0.0278803515</v>
      </c>
      <c r="G75" s="0" t="n">
        <v>0.0317121026</v>
      </c>
      <c r="H75" s="0" t="n">
        <v>0.0353462495</v>
      </c>
      <c r="I75" s="0" t="n">
        <v>0.0384737014</v>
      </c>
      <c r="J75" s="0" t="n">
        <v>0.0449002549</v>
      </c>
      <c r="K75" s="0" t="n">
        <v>0.0409634686</v>
      </c>
      <c r="L75" s="0" t="n">
        <v>0.0291032734</v>
      </c>
    </row>
    <row collapsed="false" customFormat="false" customHeight="false" hidden="false" ht="12.85" outlineLevel="0" r="76">
      <c r="A76" s="0" t="n">
        <v>1001</v>
      </c>
      <c r="B76" s="0" t="n">
        <v>0.003577225</v>
      </c>
      <c r="C76" s="0" t="n">
        <v>0.011675597</v>
      </c>
      <c r="D76" s="0" t="n">
        <v>0.0149909065</v>
      </c>
      <c r="E76" s="0" t="n">
        <v>0.0225208149</v>
      </c>
      <c r="F76" s="0" t="n">
        <v>0.0278212516</v>
      </c>
      <c r="G76" s="0" t="n">
        <v>0.0294289199</v>
      </c>
      <c r="H76" s="0" t="n">
        <v>0.0332093263</v>
      </c>
      <c r="I76" s="0" t="n">
        <v>0.0389397983</v>
      </c>
      <c r="J76" s="0" t="n">
        <v>0.0398764818</v>
      </c>
      <c r="K76" s="0" t="n">
        <v>0.0383616703</v>
      </c>
      <c r="L76" s="0" t="n">
        <v>0.0265576674</v>
      </c>
    </row>
    <row collapsed="false" customFormat="false" customHeight="false" hidden="false" ht="12.85" outlineLevel="0" r="77">
      <c r="A77" s="0" t="n">
        <v>1000</v>
      </c>
      <c r="B77" s="0" t="n">
        <v>0.0039223248</v>
      </c>
      <c r="C77" s="0" t="n">
        <v>0.0116887365</v>
      </c>
      <c r="D77" s="0" t="n">
        <v>0.0167838881</v>
      </c>
      <c r="E77" s="0" t="n">
        <v>0.0217611489</v>
      </c>
      <c r="F77" s="0" t="n">
        <v>0.0289203367</v>
      </c>
      <c r="G77" s="0" t="n">
        <v>0.0311999115</v>
      </c>
      <c r="H77" s="0" t="n">
        <v>0.0370730694</v>
      </c>
      <c r="I77" s="0" t="n">
        <v>0.0356779164</v>
      </c>
      <c r="J77" s="0" t="n">
        <v>0.0424295325</v>
      </c>
      <c r="K77" s="0" t="n">
        <v>0.0386105164</v>
      </c>
      <c r="L77" s="0" t="n">
        <v>0.0240511478</v>
      </c>
    </row>
    <row collapsed="false" customFormat="false" customHeight="false" hidden="false" ht="12.85" outlineLevel="0" r="78">
      <c r="A78" s="0" t="n">
        <v>999</v>
      </c>
      <c r="B78" s="0" t="n">
        <v>0.0038403153</v>
      </c>
      <c r="C78" s="0" t="n">
        <v>0.0119057273</v>
      </c>
      <c r="D78" s="0" t="n">
        <v>0.0175709858</v>
      </c>
      <c r="E78" s="0" t="n">
        <v>0.0223429355</v>
      </c>
      <c r="F78" s="0" t="n">
        <v>0.0287813809</v>
      </c>
      <c r="G78" s="0" t="n">
        <v>0.0322079336</v>
      </c>
      <c r="H78" s="0" t="n">
        <v>0.0365316889</v>
      </c>
      <c r="I78" s="0" t="n">
        <v>0.0363714267</v>
      </c>
      <c r="J78" s="0" t="n">
        <v>0.0416242998</v>
      </c>
      <c r="K78" s="0" t="n">
        <v>0.0397823763</v>
      </c>
      <c r="L78" s="0" t="n">
        <v>0.02504078</v>
      </c>
    </row>
    <row collapsed="false" customFormat="false" customHeight="false" hidden="false" ht="12.85" outlineLevel="0" r="79">
      <c r="A79" s="0" t="n">
        <v>998</v>
      </c>
      <c r="B79" s="0" t="n">
        <v>0.0036564401</v>
      </c>
      <c r="C79" s="0" t="n">
        <v>0.0118009758</v>
      </c>
      <c r="D79" s="0" t="n">
        <v>0.0178773583</v>
      </c>
      <c r="E79" s="0" t="n">
        <v>0.0223187225</v>
      </c>
      <c r="F79" s="0" t="n">
        <v>0.0278729945</v>
      </c>
      <c r="G79" s="0" t="n">
        <v>0.0323402569</v>
      </c>
      <c r="H79" s="0" t="n">
        <v>0.0350182845</v>
      </c>
      <c r="I79" s="0" t="n">
        <v>0.0360816435</v>
      </c>
      <c r="J79" s="0" t="n">
        <v>0.0397139148</v>
      </c>
      <c r="K79" s="0" t="n">
        <v>0.0398735194</v>
      </c>
      <c r="L79" s="0" t="n">
        <v>0.0253469853</v>
      </c>
    </row>
    <row collapsed="false" customFormat="false" customHeight="false" hidden="false" ht="12.85" outlineLevel="0" r="80">
      <c r="A80" s="0" t="n">
        <v>997</v>
      </c>
      <c r="B80" s="0" t="n">
        <v>0.0035201202</v>
      </c>
      <c r="C80" s="0" t="n">
        <v>0.0118362864</v>
      </c>
      <c r="D80" s="0" t="n">
        <v>0.0183831407</v>
      </c>
      <c r="E80" s="0" t="n">
        <v>0.0225546283</v>
      </c>
      <c r="F80" s="0" t="n">
        <v>0.0273135751</v>
      </c>
      <c r="G80" s="0" t="n">
        <v>0.0328448999</v>
      </c>
      <c r="H80" s="0" t="n">
        <v>0.0339535249</v>
      </c>
      <c r="I80" s="0" t="n">
        <v>0.0362192649</v>
      </c>
      <c r="J80" s="0" t="n">
        <v>0.0383176624</v>
      </c>
      <c r="K80" s="0" t="n">
        <v>0.0404256868</v>
      </c>
      <c r="L80" s="0" t="n">
        <v>0.0259394391</v>
      </c>
    </row>
    <row collapsed="false" customFormat="false" customHeight="false" hidden="false" ht="12.85" outlineLevel="0" r="81">
      <c r="A81" s="0" t="n">
        <v>996</v>
      </c>
      <c r="B81" s="0" t="n">
        <v>0.0034541445</v>
      </c>
      <c r="C81" s="0" t="n">
        <v>0.0121101584</v>
      </c>
      <c r="D81" s="0" t="n">
        <v>0.0192612923</v>
      </c>
      <c r="E81" s="0" t="n">
        <v>0.0232458183</v>
      </c>
      <c r="F81" s="0" t="n">
        <v>0.0273020259</v>
      </c>
      <c r="G81" s="0" t="n">
        <v>0.034013208</v>
      </c>
      <c r="H81" s="0" t="n">
        <v>0.0335683033</v>
      </c>
      <c r="I81" s="0" t="n">
        <v>0.0370870103</v>
      </c>
      <c r="J81" s="0" t="n">
        <v>0.0376874902</v>
      </c>
      <c r="K81" s="0" t="n">
        <v>0.0417944132</v>
      </c>
      <c r="L81" s="0" t="n">
        <v>0.0270568239</v>
      </c>
    </row>
    <row collapsed="false" customFormat="false" customHeight="false" hidden="false" ht="12.85" outlineLevel="0" r="82">
      <c r="A82" s="0" t="n">
        <v>995</v>
      </c>
      <c r="B82" s="0" t="n">
        <v>0.0049089731</v>
      </c>
      <c r="C82" s="0" t="n">
        <v>0.0099333732</v>
      </c>
      <c r="D82" s="0" t="n">
        <v>0.0166834297</v>
      </c>
      <c r="E82" s="0" t="n">
        <v>0.0240102227</v>
      </c>
      <c r="F82" s="0" t="n">
        <v>0.0268940521</v>
      </c>
      <c r="G82" s="0" t="n">
        <v>0.0313389931</v>
      </c>
      <c r="H82" s="0" t="n">
        <v>0.0357581377</v>
      </c>
      <c r="I82" s="0" t="n">
        <v>0.040096275</v>
      </c>
      <c r="J82" s="0" t="n">
        <v>0.042398028</v>
      </c>
      <c r="K82" s="0" t="n">
        <v>0.0427128842</v>
      </c>
      <c r="L82" s="0" t="n">
        <v>0.025083242</v>
      </c>
    </row>
    <row collapsed="false" customFormat="false" customHeight="false" hidden="false" ht="12.85" outlineLevel="0" r="83">
      <c r="A83" s="0" t="n">
        <v>994</v>
      </c>
      <c r="B83" s="0" t="n">
        <v>0.003793762</v>
      </c>
      <c r="C83" s="0" t="n">
        <v>0.0114453371</v>
      </c>
      <c r="D83" s="0" t="n">
        <v>0.0171636392</v>
      </c>
      <c r="E83" s="0" t="n">
        <v>0.0252796689</v>
      </c>
      <c r="F83" s="0" t="n">
        <v>0.0257774612</v>
      </c>
      <c r="G83" s="0" t="n">
        <v>0.0307085241</v>
      </c>
      <c r="H83" s="0" t="n">
        <v>0.038192986</v>
      </c>
      <c r="I83" s="0" t="n">
        <v>0.0388093389</v>
      </c>
      <c r="J83" s="0" t="n">
        <v>0.0466737073</v>
      </c>
      <c r="K83" s="0" t="n">
        <v>0.0414880346</v>
      </c>
      <c r="L83" s="0" t="n">
        <v>0.0262414582</v>
      </c>
    </row>
    <row collapsed="false" customFormat="false" customHeight="false" hidden="false" ht="12.85" outlineLevel="0" r="84">
      <c r="A84" s="0" t="n">
        <v>993</v>
      </c>
      <c r="B84" s="0" t="n">
        <v>0.0034082199</v>
      </c>
      <c r="C84" s="0" t="n">
        <v>0.0112603063</v>
      </c>
      <c r="D84" s="0" t="n">
        <v>0.0178048176</v>
      </c>
      <c r="E84" s="0" t="n">
        <v>0.0252122498</v>
      </c>
      <c r="F84" s="0" t="n">
        <v>0.0264022376</v>
      </c>
      <c r="G84" s="0" t="n">
        <v>0.0284750695</v>
      </c>
      <c r="H84" s="0" t="n">
        <v>0.0348773637</v>
      </c>
      <c r="I84" s="0" t="n">
        <v>0.0376203102</v>
      </c>
      <c r="J84" s="0" t="n">
        <v>0.0408377776</v>
      </c>
      <c r="K84" s="0" t="n">
        <v>0.0427728474</v>
      </c>
      <c r="L84" s="0" t="n">
        <v>0.0268915765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I85"/>
  <sheetViews>
    <sheetView colorId="64" defaultGridColor="true" rightToLeft="false" showFormulas="false" showGridLines="true" showOutlineSymbols="true" showRowColHeaders="true" showZeros="true" tabSelected="false" topLeftCell="NZ1" view="normal" windowProtection="false" workbookViewId="0" zoomScale="100" zoomScaleNormal="100" zoomScalePageLayoutView="100">
      <selection activeCell="B3" activeCellId="0" pane="topLeft" sqref="B3:OI13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0</v>
      </c>
      <c r="B1" s="0" t="s">
        <v>1</v>
      </c>
    </row>
    <row collapsed="false" customFormat="false" customHeight="false" hidden="false" ht="12.85" outlineLevel="0" r="2"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8</v>
      </c>
      <c r="H2" s="0" t="n">
        <v>9</v>
      </c>
      <c r="I2" s="0" t="n">
        <v>10</v>
      </c>
      <c r="J2" s="0" t="n">
        <v>11</v>
      </c>
      <c r="K2" s="0" t="n">
        <v>12</v>
      </c>
      <c r="L2" s="0" t="n">
        <v>13</v>
      </c>
      <c r="M2" s="0" t="n">
        <v>14</v>
      </c>
      <c r="N2" s="0" t="n">
        <v>15</v>
      </c>
      <c r="O2" s="0" t="n">
        <v>16</v>
      </c>
      <c r="P2" s="0" t="n">
        <v>17</v>
      </c>
      <c r="Q2" s="0" t="n">
        <v>18</v>
      </c>
      <c r="R2" s="0" t="n">
        <v>19</v>
      </c>
      <c r="S2" s="0" t="n">
        <v>20</v>
      </c>
      <c r="T2" s="0" t="n">
        <v>21</v>
      </c>
      <c r="U2" s="0" t="n">
        <v>22</v>
      </c>
      <c r="V2" s="0" t="n">
        <v>23</v>
      </c>
      <c r="W2" s="0" t="n">
        <v>24</v>
      </c>
      <c r="X2" s="0" t="n">
        <v>25</v>
      </c>
      <c r="Y2" s="0" t="n">
        <v>26</v>
      </c>
      <c r="Z2" s="0" t="n">
        <v>27</v>
      </c>
      <c r="AA2" s="0" t="n">
        <v>28</v>
      </c>
      <c r="AB2" s="0" t="n">
        <v>29</v>
      </c>
      <c r="AC2" s="0" t="n">
        <v>30</v>
      </c>
      <c r="AD2" s="0" t="n">
        <v>31</v>
      </c>
      <c r="AE2" s="0" t="n">
        <v>32</v>
      </c>
      <c r="AF2" s="0" t="n">
        <v>33</v>
      </c>
      <c r="AG2" s="0" t="n">
        <v>34</v>
      </c>
      <c r="AH2" s="0" t="n">
        <v>35</v>
      </c>
      <c r="AI2" s="0" t="n">
        <v>36</v>
      </c>
      <c r="AJ2" s="0" t="n">
        <v>37</v>
      </c>
      <c r="AK2" s="0" t="n">
        <v>38</v>
      </c>
      <c r="AL2" s="0" t="n">
        <v>39</v>
      </c>
      <c r="AM2" s="0" t="n">
        <v>40</v>
      </c>
      <c r="AN2" s="0" t="n">
        <v>41</v>
      </c>
      <c r="AO2" s="0" t="n">
        <v>42</v>
      </c>
      <c r="AP2" s="0" t="n">
        <v>43</v>
      </c>
      <c r="AQ2" s="0" t="n">
        <v>44</v>
      </c>
      <c r="AR2" s="0" t="n">
        <v>45</v>
      </c>
      <c r="AS2" s="0" t="n">
        <v>46</v>
      </c>
      <c r="AT2" s="0" t="n">
        <v>47</v>
      </c>
      <c r="AU2" s="0" t="n">
        <v>48</v>
      </c>
      <c r="AV2" s="0" t="n">
        <v>49</v>
      </c>
      <c r="AW2" s="0" t="n">
        <v>50</v>
      </c>
      <c r="AX2" s="0" t="n">
        <v>51</v>
      </c>
      <c r="AY2" s="0" t="n">
        <v>52</v>
      </c>
      <c r="AZ2" s="0" t="n">
        <v>53</v>
      </c>
      <c r="BA2" s="0" t="n">
        <v>54</v>
      </c>
      <c r="BB2" s="0" t="n">
        <v>55</v>
      </c>
      <c r="BC2" s="0" t="n">
        <v>56</v>
      </c>
      <c r="BD2" s="0" t="n">
        <v>57</v>
      </c>
      <c r="BE2" s="0" t="n">
        <v>58</v>
      </c>
      <c r="BF2" s="0" t="n">
        <v>59</v>
      </c>
      <c r="BG2" s="0" t="n">
        <v>60</v>
      </c>
      <c r="BH2" s="0" t="n">
        <v>61</v>
      </c>
      <c r="BI2" s="0" t="n">
        <v>62</v>
      </c>
      <c r="BJ2" s="0" t="n">
        <v>63</v>
      </c>
      <c r="BK2" s="0" t="n">
        <v>64</v>
      </c>
      <c r="BL2" s="0" t="n">
        <v>65</v>
      </c>
      <c r="BM2" s="0" t="n">
        <v>66</v>
      </c>
      <c r="BN2" s="0" t="n">
        <v>67</v>
      </c>
      <c r="BO2" s="0" t="n">
        <v>68</v>
      </c>
      <c r="BP2" s="0" t="n">
        <v>69</v>
      </c>
      <c r="BQ2" s="0" t="n">
        <v>70</v>
      </c>
      <c r="BR2" s="0" t="n">
        <v>71</v>
      </c>
      <c r="BS2" s="0" t="n">
        <v>72</v>
      </c>
      <c r="BT2" s="0" t="n">
        <v>73</v>
      </c>
      <c r="BU2" s="0" t="n">
        <v>74</v>
      </c>
      <c r="BV2" s="0" t="n">
        <v>75</v>
      </c>
      <c r="BW2" s="0" t="n">
        <v>76</v>
      </c>
      <c r="BX2" s="0" t="n">
        <v>77</v>
      </c>
      <c r="BY2" s="0" t="n">
        <v>78</v>
      </c>
      <c r="BZ2" s="0" t="n">
        <v>79</v>
      </c>
      <c r="CA2" s="0" t="n">
        <v>80</v>
      </c>
      <c r="CB2" s="0" t="n">
        <v>81</v>
      </c>
      <c r="CC2" s="0" t="n">
        <v>82</v>
      </c>
      <c r="CD2" s="0" t="n">
        <v>83</v>
      </c>
      <c r="CE2" s="0" t="n">
        <v>84</v>
      </c>
      <c r="CF2" s="0" t="n">
        <v>85</v>
      </c>
      <c r="CG2" s="0" t="n">
        <v>86</v>
      </c>
      <c r="CH2" s="0" t="n">
        <v>87</v>
      </c>
      <c r="CI2" s="0" t="n">
        <v>88</v>
      </c>
      <c r="CJ2" s="0" t="n">
        <v>89</v>
      </c>
      <c r="CK2" s="0" t="n">
        <v>90</v>
      </c>
      <c r="CL2" s="0" t="n">
        <v>91</v>
      </c>
      <c r="CM2" s="0" t="n">
        <v>92</v>
      </c>
      <c r="CN2" s="0" t="n">
        <v>93</v>
      </c>
      <c r="CO2" s="0" t="n">
        <v>94</v>
      </c>
      <c r="CP2" s="0" t="n">
        <v>95</v>
      </c>
      <c r="CQ2" s="0" t="n">
        <v>96</v>
      </c>
      <c r="CR2" s="0" t="n">
        <v>97</v>
      </c>
      <c r="CS2" s="0" t="n">
        <v>98</v>
      </c>
      <c r="CT2" s="0" t="n">
        <v>99</v>
      </c>
      <c r="CU2" s="0" t="n">
        <v>100</v>
      </c>
      <c r="CV2" s="0" t="n">
        <v>101</v>
      </c>
      <c r="CW2" s="0" t="n">
        <v>102</v>
      </c>
      <c r="CX2" s="0" t="n">
        <v>103</v>
      </c>
      <c r="CY2" s="0" t="n">
        <v>104</v>
      </c>
      <c r="CZ2" s="0" t="n">
        <v>105</v>
      </c>
      <c r="DA2" s="0" t="n">
        <v>106</v>
      </c>
      <c r="DB2" s="0" t="n">
        <v>107</v>
      </c>
      <c r="DC2" s="0" t="n">
        <v>108</v>
      </c>
      <c r="DD2" s="0" t="n">
        <v>109</v>
      </c>
      <c r="DE2" s="0" t="n">
        <v>110</v>
      </c>
      <c r="DF2" s="0" t="n">
        <v>111</v>
      </c>
      <c r="DG2" s="0" t="n">
        <v>112</v>
      </c>
      <c r="DH2" s="0" t="n">
        <v>113</v>
      </c>
      <c r="DI2" s="0" t="n">
        <v>114</v>
      </c>
      <c r="DJ2" s="0" t="n">
        <v>115</v>
      </c>
      <c r="DK2" s="0" t="n">
        <v>116</v>
      </c>
      <c r="DL2" s="0" t="n">
        <v>117</v>
      </c>
      <c r="DM2" s="0" t="n">
        <v>118</v>
      </c>
      <c r="DN2" s="0" t="n">
        <v>119</v>
      </c>
      <c r="DO2" s="0" t="n">
        <v>120</v>
      </c>
      <c r="DP2" s="0" t="n">
        <v>121</v>
      </c>
      <c r="DQ2" s="0" t="n">
        <v>122</v>
      </c>
      <c r="DR2" s="0" t="n">
        <v>123</v>
      </c>
      <c r="DS2" s="0" t="n">
        <v>124</v>
      </c>
      <c r="DT2" s="0" t="n">
        <v>125</v>
      </c>
      <c r="DU2" s="0" t="n">
        <v>126</v>
      </c>
      <c r="DV2" s="0" t="n">
        <v>127</v>
      </c>
      <c r="DW2" s="0" t="n">
        <v>128</v>
      </c>
      <c r="DX2" s="0" t="n">
        <v>129</v>
      </c>
      <c r="DY2" s="0" t="n">
        <v>130</v>
      </c>
      <c r="DZ2" s="0" t="n">
        <v>131</v>
      </c>
      <c r="EA2" s="0" t="n">
        <v>132</v>
      </c>
      <c r="EB2" s="0" t="n">
        <v>133</v>
      </c>
      <c r="EC2" s="0" t="n">
        <v>134</v>
      </c>
      <c r="ED2" s="0" t="n">
        <v>135</v>
      </c>
      <c r="EE2" s="0" t="n">
        <v>136</v>
      </c>
      <c r="EF2" s="0" t="n">
        <v>137</v>
      </c>
      <c r="EG2" s="0" t="n">
        <v>138</v>
      </c>
      <c r="EH2" s="0" t="n">
        <v>139</v>
      </c>
      <c r="EI2" s="0" t="n">
        <v>140</v>
      </c>
      <c r="EJ2" s="0" t="n">
        <v>141</v>
      </c>
      <c r="EK2" s="0" t="n">
        <v>142</v>
      </c>
      <c r="EL2" s="0" t="n">
        <v>143</v>
      </c>
      <c r="EM2" s="0" t="n">
        <v>144</v>
      </c>
      <c r="EN2" s="0" t="n">
        <v>145</v>
      </c>
      <c r="EO2" s="0" t="n">
        <v>146</v>
      </c>
      <c r="EP2" s="0" t="n">
        <v>147</v>
      </c>
      <c r="EQ2" s="0" t="n">
        <v>148</v>
      </c>
      <c r="ER2" s="0" t="n">
        <v>149</v>
      </c>
      <c r="ES2" s="0" t="n">
        <v>150</v>
      </c>
      <c r="ET2" s="0" t="n">
        <v>151</v>
      </c>
      <c r="EU2" s="0" t="n">
        <v>152</v>
      </c>
      <c r="EV2" s="0" t="n">
        <v>153</v>
      </c>
      <c r="EW2" s="0" t="n">
        <v>154</v>
      </c>
      <c r="EX2" s="0" t="n">
        <v>155</v>
      </c>
      <c r="EY2" s="0" t="n">
        <v>156</v>
      </c>
      <c r="EZ2" s="0" t="n">
        <v>157</v>
      </c>
      <c r="FA2" s="0" t="n">
        <v>158</v>
      </c>
      <c r="FB2" s="0" t="n">
        <v>159</v>
      </c>
      <c r="FC2" s="0" t="n">
        <v>160</v>
      </c>
      <c r="FD2" s="0" t="n">
        <v>161</v>
      </c>
      <c r="FE2" s="0" t="n">
        <v>162</v>
      </c>
      <c r="FF2" s="0" t="n">
        <v>163</v>
      </c>
      <c r="FG2" s="0" t="n">
        <v>164</v>
      </c>
      <c r="FH2" s="0" t="n">
        <v>165</v>
      </c>
      <c r="FI2" s="0" t="n">
        <v>166</v>
      </c>
      <c r="FJ2" s="0" t="n">
        <v>167</v>
      </c>
      <c r="FK2" s="0" t="n">
        <v>168</v>
      </c>
      <c r="FL2" s="0" t="n">
        <v>169</v>
      </c>
      <c r="FM2" s="0" t="n">
        <v>170</v>
      </c>
      <c r="FN2" s="0" t="n">
        <v>171</v>
      </c>
      <c r="FO2" s="0" t="n">
        <v>172</v>
      </c>
      <c r="FP2" s="0" t="n">
        <v>173</v>
      </c>
      <c r="FQ2" s="0" t="n">
        <v>174</v>
      </c>
      <c r="FR2" s="0" t="n">
        <v>175</v>
      </c>
      <c r="FS2" s="0" t="n">
        <v>176</v>
      </c>
      <c r="FT2" s="0" t="n">
        <v>177</v>
      </c>
      <c r="FU2" s="0" t="n">
        <v>178</v>
      </c>
      <c r="FV2" s="0" t="n">
        <v>179</v>
      </c>
      <c r="FW2" s="0" t="n">
        <v>180</v>
      </c>
      <c r="FX2" s="0" t="n">
        <v>181</v>
      </c>
      <c r="FY2" s="0" t="n">
        <v>182</v>
      </c>
      <c r="FZ2" s="0" t="n">
        <v>183</v>
      </c>
      <c r="GA2" s="0" t="n">
        <v>184</v>
      </c>
      <c r="GB2" s="0" t="n">
        <v>185</v>
      </c>
      <c r="GC2" s="0" t="n">
        <v>186</v>
      </c>
      <c r="GD2" s="0" t="n">
        <v>187</v>
      </c>
      <c r="GE2" s="0" t="n">
        <v>188</v>
      </c>
      <c r="GF2" s="0" t="n">
        <v>189</v>
      </c>
      <c r="GG2" s="0" t="n">
        <v>190</v>
      </c>
      <c r="GH2" s="0" t="n">
        <v>191</v>
      </c>
      <c r="GI2" s="0" t="n">
        <v>192</v>
      </c>
      <c r="GJ2" s="0" t="n">
        <v>193</v>
      </c>
      <c r="GK2" s="0" t="n">
        <v>194</v>
      </c>
      <c r="GL2" s="0" t="n">
        <v>195</v>
      </c>
      <c r="GM2" s="0" t="n">
        <v>196</v>
      </c>
      <c r="GN2" s="0" t="n">
        <v>197</v>
      </c>
      <c r="GO2" s="0" t="n">
        <v>198</v>
      </c>
      <c r="GP2" s="0" t="n">
        <v>199</v>
      </c>
      <c r="GQ2" s="0" t="n">
        <v>200</v>
      </c>
      <c r="GR2" s="0" t="n">
        <v>201</v>
      </c>
      <c r="GS2" s="0" t="n">
        <v>202</v>
      </c>
      <c r="GT2" s="0" t="n">
        <v>203</v>
      </c>
      <c r="GU2" s="0" t="n">
        <v>204</v>
      </c>
      <c r="GV2" s="0" t="n">
        <v>205</v>
      </c>
      <c r="GW2" s="0" t="n">
        <v>206</v>
      </c>
      <c r="GX2" s="0" t="n">
        <v>207</v>
      </c>
      <c r="GY2" s="0" t="n">
        <v>208</v>
      </c>
      <c r="GZ2" s="0" t="n">
        <v>209</v>
      </c>
      <c r="HA2" s="0" t="n">
        <v>210</v>
      </c>
      <c r="HB2" s="0" t="n">
        <v>211</v>
      </c>
      <c r="HC2" s="0" t="n">
        <v>212</v>
      </c>
      <c r="HD2" s="0" t="n">
        <v>213</v>
      </c>
      <c r="HE2" s="0" t="n">
        <v>214</v>
      </c>
      <c r="HF2" s="0" t="n">
        <v>215</v>
      </c>
      <c r="HG2" s="0" t="n">
        <v>216</v>
      </c>
      <c r="HH2" s="0" t="n">
        <v>217</v>
      </c>
      <c r="HI2" s="0" t="n">
        <v>218</v>
      </c>
      <c r="HJ2" s="0" t="n">
        <v>219</v>
      </c>
      <c r="HK2" s="0" t="n">
        <v>220</v>
      </c>
      <c r="HL2" s="0" t="n">
        <v>221</v>
      </c>
      <c r="HM2" s="0" t="n">
        <v>222</v>
      </c>
      <c r="HN2" s="0" t="n">
        <v>223</v>
      </c>
      <c r="HO2" s="0" t="n">
        <v>224</v>
      </c>
      <c r="HP2" s="0" t="n">
        <v>225</v>
      </c>
      <c r="HQ2" s="0" t="n">
        <v>226</v>
      </c>
      <c r="HR2" s="0" t="n">
        <v>227</v>
      </c>
      <c r="HS2" s="0" t="n">
        <v>228</v>
      </c>
      <c r="HT2" s="0" t="n">
        <v>229</v>
      </c>
      <c r="HU2" s="0" t="n">
        <v>230</v>
      </c>
      <c r="HV2" s="0" t="n">
        <v>231</v>
      </c>
      <c r="HW2" s="0" t="n">
        <v>232</v>
      </c>
      <c r="HX2" s="0" t="n">
        <v>233</v>
      </c>
      <c r="HY2" s="0" t="n">
        <v>234</v>
      </c>
      <c r="HZ2" s="0" t="n">
        <v>235</v>
      </c>
      <c r="IA2" s="0" t="n">
        <v>236</v>
      </c>
      <c r="IB2" s="0" t="n">
        <v>237</v>
      </c>
      <c r="IC2" s="0" t="n">
        <v>238</v>
      </c>
      <c r="ID2" s="0" t="n">
        <v>239</v>
      </c>
      <c r="IE2" s="0" t="n">
        <v>240</v>
      </c>
      <c r="IF2" s="0" t="n">
        <v>241</v>
      </c>
      <c r="IG2" s="0" t="n">
        <v>242</v>
      </c>
      <c r="IH2" s="0" t="n">
        <v>243</v>
      </c>
      <c r="II2" s="0" t="n">
        <v>244</v>
      </c>
      <c r="IJ2" s="0" t="n">
        <v>245</v>
      </c>
      <c r="IK2" s="0" t="n">
        <v>246</v>
      </c>
      <c r="IL2" s="0" t="n">
        <v>247</v>
      </c>
      <c r="IM2" s="0" t="n">
        <v>248</v>
      </c>
      <c r="IN2" s="0" t="n">
        <v>249</v>
      </c>
      <c r="IO2" s="0" t="n">
        <v>250</v>
      </c>
      <c r="IP2" s="0" t="n">
        <v>251</v>
      </c>
      <c r="IQ2" s="0" t="n">
        <v>252</v>
      </c>
      <c r="IR2" s="0" t="n">
        <v>253</v>
      </c>
      <c r="IS2" s="0" t="n">
        <v>254</v>
      </c>
      <c r="IT2" s="0" t="n">
        <v>255</v>
      </c>
      <c r="IU2" s="0" t="n">
        <v>256</v>
      </c>
      <c r="IV2" s="0" t="n">
        <v>257</v>
      </c>
      <c r="IW2" s="0" t="n">
        <v>258</v>
      </c>
      <c r="IX2" s="0" t="n">
        <v>259</v>
      </c>
      <c r="IY2" s="0" t="n">
        <v>260</v>
      </c>
      <c r="IZ2" s="0" t="n">
        <v>261</v>
      </c>
      <c r="JA2" s="0" t="n">
        <v>262</v>
      </c>
      <c r="JB2" s="0" t="n">
        <v>263</v>
      </c>
      <c r="JC2" s="0" t="n">
        <v>264</v>
      </c>
      <c r="JD2" s="0" t="n">
        <v>265</v>
      </c>
      <c r="JE2" s="0" t="n">
        <v>266</v>
      </c>
      <c r="JF2" s="0" t="n">
        <v>267</v>
      </c>
      <c r="JG2" s="0" t="n">
        <v>268</v>
      </c>
      <c r="JH2" s="0" t="n">
        <v>269</v>
      </c>
      <c r="JI2" s="0" t="n">
        <v>270</v>
      </c>
      <c r="JJ2" s="0" t="n">
        <v>271</v>
      </c>
      <c r="JK2" s="0" t="n">
        <v>272</v>
      </c>
      <c r="JL2" s="0" t="n">
        <v>273</v>
      </c>
      <c r="JM2" s="0" t="n">
        <v>274</v>
      </c>
      <c r="JN2" s="0" t="n">
        <v>275</v>
      </c>
      <c r="JO2" s="0" t="n">
        <v>276</v>
      </c>
      <c r="JP2" s="0" t="n">
        <v>277</v>
      </c>
      <c r="JQ2" s="0" t="n">
        <v>278</v>
      </c>
      <c r="JR2" s="0" t="n">
        <v>279</v>
      </c>
      <c r="JS2" s="0" t="n">
        <v>280</v>
      </c>
      <c r="JT2" s="0" t="n">
        <v>281</v>
      </c>
      <c r="JU2" s="0" t="n">
        <v>282</v>
      </c>
      <c r="JV2" s="0" t="n">
        <v>283</v>
      </c>
      <c r="JW2" s="0" t="n">
        <v>284</v>
      </c>
      <c r="JX2" s="0" t="n">
        <v>285</v>
      </c>
      <c r="JY2" s="0" t="n">
        <v>286</v>
      </c>
      <c r="JZ2" s="0" t="n">
        <v>287</v>
      </c>
      <c r="KA2" s="0" t="n">
        <v>288</v>
      </c>
      <c r="KB2" s="0" t="n">
        <v>289</v>
      </c>
      <c r="KC2" s="0" t="n">
        <v>290</v>
      </c>
      <c r="KD2" s="0" t="n">
        <v>291</v>
      </c>
      <c r="KE2" s="0" t="n">
        <v>292</v>
      </c>
      <c r="KF2" s="0" t="n">
        <v>293</v>
      </c>
      <c r="KG2" s="0" t="n">
        <v>294</v>
      </c>
      <c r="KH2" s="0" t="n">
        <v>295</v>
      </c>
      <c r="KI2" s="0" t="n">
        <v>296</v>
      </c>
      <c r="KJ2" s="0" t="n">
        <v>297</v>
      </c>
      <c r="KK2" s="0" t="n">
        <v>298</v>
      </c>
      <c r="KL2" s="0" t="n">
        <v>299</v>
      </c>
      <c r="KM2" s="0" t="n">
        <v>300</v>
      </c>
      <c r="KN2" s="0" t="n">
        <v>301</v>
      </c>
      <c r="KO2" s="0" t="n">
        <v>302</v>
      </c>
      <c r="KP2" s="0" t="n">
        <v>303</v>
      </c>
      <c r="KQ2" s="0" t="n">
        <v>304</v>
      </c>
      <c r="KR2" s="0" t="n">
        <v>305</v>
      </c>
      <c r="KS2" s="0" t="n">
        <v>306</v>
      </c>
      <c r="KT2" s="0" t="n">
        <v>307</v>
      </c>
      <c r="KU2" s="0" t="n">
        <v>308</v>
      </c>
      <c r="KV2" s="0" t="n">
        <v>309</v>
      </c>
      <c r="KW2" s="0" t="n">
        <v>310</v>
      </c>
      <c r="KX2" s="0" t="n">
        <v>311</v>
      </c>
      <c r="KY2" s="0" t="n">
        <v>312</v>
      </c>
      <c r="KZ2" s="0" t="n">
        <v>313</v>
      </c>
      <c r="LA2" s="0" t="n">
        <v>314</v>
      </c>
      <c r="LB2" s="0" t="n">
        <v>315</v>
      </c>
      <c r="LC2" s="0" t="n">
        <v>316</v>
      </c>
      <c r="LD2" s="0" t="n">
        <v>317</v>
      </c>
      <c r="LE2" s="0" t="n">
        <v>318</v>
      </c>
      <c r="LF2" s="0" t="n">
        <v>319</v>
      </c>
      <c r="LG2" s="0" t="n">
        <v>320</v>
      </c>
      <c r="LH2" s="0" t="n">
        <v>321</v>
      </c>
      <c r="LI2" s="0" t="n">
        <v>322</v>
      </c>
      <c r="LJ2" s="0" t="n">
        <v>323</v>
      </c>
      <c r="LK2" s="0" t="n">
        <v>324</v>
      </c>
      <c r="LL2" s="0" t="n">
        <v>325</v>
      </c>
      <c r="LM2" s="0" t="n">
        <v>326</v>
      </c>
      <c r="LN2" s="0" t="n">
        <v>327</v>
      </c>
      <c r="LO2" s="0" t="n">
        <v>328</v>
      </c>
      <c r="LP2" s="0" t="n">
        <v>329</v>
      </c>
      <c r="LQ2" s="0" t="n">
        <v>330</v>
      </c>
      <c r="LR2" s="0" t="n">
        <v>331</v>
      </c>
      <c r="LS2" s="0" t="n">
        <v>332</v>
      </c>
      <c r="LT2" s="0" t="n">
        <v>333</v>
      </c>
      <c r="LU2" s="0" t="n">
        <v>334</v>
      </c>
      <c r="LV2" s="0" t="n">
        <v>335</v>
      </c>
      <c r="LW2" s="0" t="n">
        <v>336</v>
      </c>
      <c r="LX2" s="0" t="n">
        <v>337</v>
      </c>
      <c r="LY2" s="0" t="n">
        <v>338</v>
      </c>
      <c r="LZ2" s="0" t="n">
        <v>339</v>
      </c>
      <c r="MA2" s="0" t="n">
        <v>340</v>
      </c>
      <c r="MB2" s="0" t="n">
        <v>341</v>
      </c>
      <c r="MC2" s="0" t="n">
        <v>342</v>
      </c>
      <c r="MD2" s="0" t="n">
        <v>343</v>
      </c>
      <c r="ME2" s="0" t="n">
        <v>344</v>
      </c>
      <c r="MF2" s="0" t="n">
        <v>345</v>
      </c>
      <c r="MG2" s="0" t="n">
        <v>346</v>
      </c>
      <c r="MH2" s="0" t="n">
        <v>347</v>
      </c>
      <c r="MI2" s="0" t="n">
        <v>348</v>
      </c>
      <c r="MJ2" s="0" t="n">
        <v>349</v>
      </c>
      <c r="MK2" s="0" t="n">
        <v>350</v>
      </c>
      <c r="ML2" s="0" t="n">
        <v>351</v>
      </c>
      <c r="MM2" s="0" t="n">
        <v>352</v>
      </c>
      <c r="MN2" s="0" t="n">
        <v>353</v>
      </c>
      <c r="MO2" s="0" t="n">
        <v>354</v>
      </c>
      <c r="MP2" s="0" t="n">
        <v>355</v>
      </c>
      <c r="MQ2" s="0" t="n">
        <v>356</v>
      </c>
      <c r="MR2" s="0" t="n">
        <v>357</v>
      </c>
      <c r="MS2" s="0" t="n">
        <v>358</v>
      </c>
      <c r="MT2" s="0" t="n">
        <v>359</v>
      </c>
      <c r="MU2" s="0" t="n">
        <v>360</v>
      </c>
      <c r="MV2" s="0" t="n">
        <v>361</v>
      </c>
      <c r="MW2" s="0" t="n">
        <v>362</v>
      </c>
      <c r="MX2" s="0" t="n">
        <v>363</v>
      </c>
      <c r="MY2" s="0" t="n">
        <v>364</v>
      </c>
      <c r="MZ2" s="0" t="n">
        <v>365</v>
      </c>
      <c r="NA2" s="0" t="n">
        <v>366</v>
      </c>
      <c r="NB2" s="0" t="n">
        <v>367</v>
      </c>
      <c r="NC2" s="0" t="n">
        <v>368</v>
      </c>
      <c r="ND2" s="0" t="n">
        <v>369</v>
      </c>
      <c r="NE2" s="0" t="n">
        <v>370</v>
      </c>
      <c r="NF2" s="0" t="n">
        <v>371</v>
      </c>
      <c r="NG2" s="0" t="n">
        <v>372</v>
      </c>
      <c r="NH2" s="0" t="n">
        <v>373</v>
      </c>
      <c r="NI2" s="0" t="n">
        <v>374</v>
      </c>
      <c r="NJ2" s="0" t="n">
        <v>375</v>
      </c>
      <c r="NK2" s="0" t="n">
        <v>376</v>
      </c>
      <c r="NL2" s="0" t="n">
        <v>377</v>
      </c>
      <c r="NM2" s="0" t="n">
        <v>378</v>
      </c>
      <c r="NN2" s="0" t="n">
        <v>379</v>
      </c>
      <c r="NO2" s="0" t="n">
        <v>380</v>
      </c>
      <c r="NP2" s="0" t="n">
        <v>381</v>
      </c>
      <c r="NQ2" s="0" t="n">
        <v>382</v>
      </c>
      <c r="NR2" s="0" t="n">
        <v>383</v>
      </c>
      <c r="NS2" s="0" t="n">
        <v>384</v>
      </c>
      <c r="NT2" s="0" t="n">
        <v>385</v>
      </c>
      <c r="NU2" s="0" t="n">
        <v>386</v>
      </c>
      <c r="NV2" s="0" t="n">
        <v>387</v>
      </c>
      <c r="NW2" s="0" t="n">
        <v>388</v>
      </c>
      <c r="NX2" s="0" t="n">
        <v>389</v>
      </c>
      <c r="NY2" s="0" t="n">
        <v>390</v>
      </c>
      <c r="NZ2" s="0" t="n">
        <v>391</v>
      </c>
      <c r="OA2" s="0" t="n">
        <v>392</v>
      </c>
      <c r="OB2" s="0" t="n">
        <v>393</v>
      </c>
      <c r="OC2" s="0" t="n">
        <v>394</v>
      </c>
      <c r="OD2" s="0" t="n">
        <v>395</v>
      </c>
      <c r="OE2" s="0" t="n">
        <v>396</v>
      </c>
      <c r="OF2" s="0" t="n">
        <v>397</v>
      </c>
      <c r="OG2" s="0" t="n">
        <v>398</v>
      </c>
      <c r="OH2" s="0" t="n">
        <v>399</v>
      </c>
      <c r="OI2" s="0" t="n">
        <v>400</v>
      </c>
    </row>
    <row collapsed="false" customFormat="false" customHeight="false" hidden="false" ht="12.85" outlineLevel="0" r="3">
      <c r="A3" s="0" t="n">
        <v>16</v>
      </c>
      <c r="B3" s="0" t="n">
        <v>0.00138120987104769</v>
      </c>
      <c r="C3" s="0" t="n">
        <v>0.00173242583395141</v>
      </c>
      <c r="D3" s="0" t="n">
        <v>0.000846797614288156</v>
      </c>
      <c r="E3" s="0" t="n">
        <v>0.00164832471986409</v>
      </c>
      <c r="F3" s="0" t="n">
        <v>0.0017976597047323</v>
      </c>
      <c r="G3" s="0" t="n">
        <v>0.00116870770536131</v>
      </c>
      <c r="H3" s="0" t="n">
        <v>0.00239093684609491</v>
      </c>
      <c r="I3" s="0" t="n">
        <v>0.00195442296695175</v>
      </c>
      <c r="J3" s="0" t="n">
        <v>0.00269445481630958</v>
      </c>
      <c r="K3" s="0" t="n">
        <v>0.00159025354737508</v>
      </c>
      <c r="L3" s="0" t="n">
        <v>0.00107412536298287</v>
      </c>
      <c r="M3" s="0" t="n">
        <v>0.00116229677748428</v>
      </c>
      <c r="N3" s="0" t="n">
        <v>0.00168643292836623</v>
      </c>
      <c r="O3" s="0" t="n">
        <v>0.00235351060756582</v>
      </c>
      <c r="P3" s="0" t="n">
        <v>0.00227358398154354</v>
      </c>
      <c r="Q3" s="0" t="n">
        <v>0.000807237471251762</v>
      </c>
      <c r="R3" s="0" t="n">
        <v>0.00115959226986699</v>
      </c>
      <c r="S3" s="0" t="n">
        <v>0.00153635445532071</v>
      </c>
      <c r="T3" s="0" t="n">
        <v>0.00206526549407849</v>
      </c>
      <c r="U3" s="0" t="n">
        <v>0.00136476091264388</v>
      </c>
      <c r="V3" s="0" t="n">
        <v>0.00193373884591896</v>
      </c>
      <c r="W3" s="0" t="n">
        <v>0.00225626205729221</v>
      </c>
      <c r="X3" s="0" t="n">
        <v>0.00225609040926436</v>
      </c>
      <c r="Y3" s="0" t="n">
        <v>0.00183091619300235</v>
      </c>
      <c r="Z3" s="0" t="n">
        <v>0.0018164268711425</v>
      </c>
      <c r="AA3" s="0" t="n">
        <v>0.00117064815154853</v>
      </c>
      <c r="AB3" s="0" t="n">
        <v>0.00154739392156773</v>
      </c>
      <c r="AC3" s="0" t="n">
        <v>0.000455745157981198</v>
      </c>
      <c r="AD3" s="0" t="n">
        <v>0.000464266045499618</v>
      </c>
      <c r="AE3" s="0" t="n">
        <v>0.000605444138771895</v>
      </c>
      <c r="AF3" s="0" t="n">
        <v>0.00112229766514374</v>
      </c>
      <c r="AG3" s="0" t="n">
        <v>0.00134759957781584</v>
      </c>
      <c r="AH3" s="0" t="n">
        <v>0.00149975135502836</v>
      </c>
      <c r="AI3" s="0" t="n">
        <v>0.00131803233963092</v>
      </c>
      <c r="AJ3" s="0" t="n">
        <v>0.00134339620847218</v>
      </c>
      <c r="AK3" s="0" t="n">
        <v>0.00145099640447508</v>
      </c>
      <c r="AL3" s="0" t="n">
        <v>0.00145636594550321</v>
      </c>
      <c r="AM3" s="0" t="n">
        <v>0.00102315479863573</v>
      </c>
      <c r="AN3" s="0" t="n">
        <v>0.00137053841819463</v>
      </c>
      <c r="AO3" s="0" t="n">
        <v>0.00113683795128619</v>
      </c>
      <c r="AP3" s="0" t="n">
        <v>0.000762250395583655</v>
      </c>
      <c r="AQ3" s="0" t="n">
        <v>0.00111684499829362</v>
      </c>
      <c r="AR3" s="0" t="n">
        <v>0.00133914357266764</v>
      </c>
      <c r="AS3" s="0" t="n">
        <v>0.000567471707739759</v>
      </c>
      <c r="AT3" s="0" t="n">
        <v>0.00183732281728026</v>
      </c>
      <c r="AU3" s="0" t="n">
        <v>0.00197471790647566</v>
      </c>
      <c r="AV3" s="0" t="n">
        <v>0.000776258548874368</v>
      </c>
      <c r="AW3" s="0" t="n">
        <v>0.00195426428545178</v>
      </c>
      <c r="AX3" s="0" t="n">
        <v>0.00164666775693537</v>
      </c>
      <c r="AY3" s="0" t="n">
        <v>0.00130518525136533</v>
      </c>
      <c r="AZ3" s="0" t="n">
        <v>0.00100638294622496</v>
      </c>
      <c r="BA3" s="0" t="n">
        <v>0.000715832532959294</v>
      </c>
      <c r="BB3" s="0" t="n">
        <v>0.00214522772366737</v>
      </c>
      <c r="BC3" s="0" t="n">
        <v>0.00202363962242266</v>
      </c>
      <c r="BD3" s="0" t="n">
        <v>0.00180433131094979</v>
      </c>
      <c r="BE3" s="0" t="n">
        <f aca="false">AVERAGE(AJ3:BD3)</f>
        <v>0.0013693729096885</v>
      </c>
      <c r="BF3" s="0" t="n">
        <f aca="false">BE3</f>
        <v>0.0013693729096885</v>
      </c>
      <c r="BG3" s="0" t="n">
        <f aca="false">BF3</f>
        <v>0.0013693729096885</v>
      </c>
      <c r="BH3" s="0" t="n">
        <f aca="false">BG3</f>
        <v>0.0013693729096885</v>
      </c>
      <c r="BI3" s="0" t="n">
        <f aca="false">BH3</f>
        <v>0.0013693729096885</v>
      </c>
      <c r="BJ3" s="0" t="n">
        <f aca="false">BI3</f>
        <v>0.0013693729096885</v>
      </c>
      <c r="BK3" s="0" t="n">
        <f aca="false">BJ3</f>
        <v>0.0013693729096885</v>
      </c>
      <c r="BL3" s="0" t="n">
        <f aca="false">BK3</f>
        <v>0.0013693729096885</v>
      </c>
      <c r="BM3" s="0" t="n">
        <f aca="false">BL3</f>
        <v>0.0013693729096885</v>
      </c>
      <c r="BN3" s="0" t="n">
        <f aca="false">BM3</f>
        <v>0.0013693729096885</v>
      </c>
      <c r="BO3" s="0" t="n">
        <f aca="false">BN3</f>
        <v>0.0013693729096885</v>
      </c>
      <c r="BP3" s="0" t="n">
        <f aca="false">BO3</f>
        <v>0.0013693729096885</v>
      </c>
      <c r="BQ3" s="0" t="n">
        <f aca="false">BP3</f>
        <v>0.0013693729096885</v>
      </c>
      <c r="BR3" s="0" t="n">
        <f aca="false">BQ3</f>
        <v>0.0013693729096885</v>
      </c>
      <c r="BS3" s="0" t="n">
        <f aca="false">BR3</f>
        <v>0.0013693729096885</v>
      </c>
      <c r="BT3" s="0" t="n">
        <f aca="false">BS3</f>
        <v>0.0013693729096885</v>
      </c>
      <c r="BU3" s="0" t="n">
        <f aca="false">BT3</f>
        <v>0.0013693729096885</v>
      </c>
      <c r="BV3" s="0" t="n">
        <f aca="false">BU3</f>
        <v>0.0013693729096885</v>
      </c>
      <c r="BW3" s="0" t="n">
        <f aca="false">BV3</f>
        <v>0.0013693729096885</v>
      </c>
      <c r="BX3" s="0" t="n">
        <f aca="false">BW3</f>
        <v>0.0013693729096885</v>
      </c>
      <c r="BY3" s="0" t="n">
        <f aca="false">BX3</f>
        <v>0.0013693729096885</v>
      </c>
      <c r="BZ3" s="0" t="n">
        <f aca="false">BY3</f>
        <v>0.0013693729096885</v>
      </c>
      <c r="CA3" s="0" t="n">
        <f aca="false">BZ3</f>
        <v>0.0013693729096885</v>
      </c>
      <c r="CB3" s="0" t="n">
        <f aca="false">CA3</f>
        <v>0.0013693729096885</v>
      </c>
      <c r="CC3" s="0" t="n">
        <f aca="false">CB3</f>
        <v>0.0013693729096885</v>
      </c>
      <c r="CD3" s="0" t="n">
        <f aca="false">CC3</f>
        <v>0.0013693729096885</v>
      </c>
      <c r="CE3" s="0" t="n">
        <f aca="false">CD3</f>
        <v>0.0013693729096885</v>
      </c>
      <c r="CF3" s="0" t="n">
        <f aca="false">CE3</f>
        <v>0.0013693729096885</v>
      </c>
      <c r="CG3" s="0" t="n">
        <f aca="false">CF3</f>
        <v>0.0013693729096885</v>
      </c>
      <c r="CH3" s="0" t="n">
        <f aca="false">CG3</f>
        <v>0.0013693729096885</v>
      </c>
      <c r="CI3" s="0" t="n">
        <f aca="false">CH3</f>
        <v>0.0013693729096885</v>
      </c>
      <c r="CJ3" s="0" t="n">
        <f aca="false">CI3</f>
        <v>0.0013693729096885</v>
      </c>
      <c r="CK3" s="0" t="n">
        <f aca="false">CJ3</f>
        <v>0.0013693729096885</v>
      </c>
      <c r="CL3" s="0" t="n">
        <f aca="false">CK3</f>
        <v>0.0013693729096885</v>
      </c>
      <c r="CM3" s="0" t="n">
        <f aca="false">CL3</f>
        <v>0.0013693729096885</v>
      </c>
      <c r="CN3" s="0" t="n">
        <f aca="false">CM3</f>
        <v>0.0013693729096885</v>
      </c>
      <c r="CO3" s="0" t="n">
        <f aca="false">CN3</f>
        <v>0.0013693729096885</v>
      </c>
      <c r="CP3" s="0" t="n">
        <f aca="false">CO3</f>
        <v>0.0013693729096885</v>
      </c>
      <c r="CQ3" s="0" t="n">
        <f aca="false">CP3</f>
        <v>0.0013693729096885</v>
      </c>
      <c r="CR3" s="0" t="n">
        <f aca="false">CQ3</f>
        <v>0.0013693729096885</v>
      </c>
      <c r="CS3" s="0" t="n">
        <f aca="false">CR3</f>
        <v>0.0013693729096885</v>
      </c>
      <c r="CT3" s="0" t="n">
        <f aca="false">CS3</f>
        <v>0.0013693729096885</v>
      </c>
      <c r="CU3" s="0" t="n">
        <f aca="false">CT3</f>
        <v>0.0013693729096885</v>
      </c>
      <c r="CV3" s="0" t="n">
        <f aca="false">CU3</f>
        <v>0.0013693729096885</v>
      </c>
      <c r="CW3" s="0" t="n">
        <f aca="false">CV3</f>
        <v>0.0013693729096885</v>
      </c>
      <c r="CX3" s="0" t="n">
        <f aca="false">CW3</f>
        <v>0.0013693729096885</v>
      </c>
      <c r="CY3" s="0" t="n">
        <f aca="false">CX3</f>
        <v>0.0013693729096885</v>
      </c>
      <c r="CZ3" s="0" t="n">
        <f aca="false">CY3</f>
        <v>0.0013693729096885</v>
      </c>
      <c r="DA3" s="0" t="n">
        <f aca="false">CZ3</f>
        <v>0.0013693729096885</v>
      </c>
      <c r="DB3" s="0" t="n">
        <f aca="false">DA3</f>
        <v>0.0013693729096885</v>
      </c>
      <c r="DC3" s="0" t="n">
        <f aca="false">DB3</f>
        <v>0.0013693729096885</v>
      </c>
      <c r="DD3" s="0" t="n">
        <f aca="false">DC3</f>
        <v>0.0013693729096885</v>
      </c>
      <c r="DE3" s="0" t="n">
        <f aca="false">DD3</f>
        <v>0.0013693729096885</v>
      </c>
      <c r="DF3" s="0" t="n">
        <f aca="false">DE3</f>
        <v>0.0013693729096885</v>
      </c>
      <c r="DG3" s="0" t="n">
        <f aca="false">DF3</f>
        <v>0.0013693729096885</v>
      </c>
      <c r="DH3" s="0" t="n">
        <f aca="false">DG3</f>
        <v>0.0013693729096885</v>
      </c>
      <c r="DI3" s="0" t="n">
        <f aca="false">DH3</f>
        <v>0.0013693729096885</v>
      </c>
      <c r="DJ3" s="0" t="n">
        <f aca="false">DI3</f>
        <v>0.0013693729096885</v>
      </c>
      <c r="DK3" s="0" t="n">
        <f aca="false">DJ3</f>
        <v>0.0013693729096885</v>
      </c>
      <c r="DL3" s="0" t="n">
        <f aca="false">DK3</f>
        <v>0.0013693729096885</v>
      </c>
      <c r="DM3" s="0" t="n">
        <f aca="false">DL3</f>
        <v>0.0013693729096885</v>
      </c>
      <c r="DN3" s="0" t="n">
        <f aca="false">DM3</f>
        <v>0.0013693729096885</v>
      </c>
      <c r="DO3" s="0" t="n">
        <f aca="false">DN3</f>
        <v>0.0013693729096885</v>
      </c>
      <c r="DP3" s="0" t="n">
        <f aca="false">DO3</f>
        <v>0.0013693729096885</v>
      </c>
      <c r="DQ3" s="0" t="n">
        <f aca="false">DP3</f>
        <v>0.0013693729096885</v>
      </c>
      <c r="DR3" s="0" t="n">
        <f aca="false">DQ3</f>
        <v>0.0013693729096885</v>
      </c>
      <c r="DS3" s="0" t="n">
        <f aca="false">DR3</f>
        <v>0.0013693729096885</v>
      </c>
      <c r="DT3" s="0" t="n">
        <f aca="false">DS3</f>
        <v>0.0013693729096885</v>
      </c>
      <c r="DU3" s="0" t="n">
        <f aca="false">DT3</f>
        <v>0.0013693729096885</v>
      </c>
      <c r="DV3" s="0" t="n">
        <f aca="false">DU3</f>
        <v>0.0013693729096885</v>
      </c>
      <c r="DW3" s="0" t="n">
        <f aca="false">DV3</f>
        <v>0.0013693729096885</v>
      </c>
      <c r="DX3" s="0" t="n">
        <f aca="false">DW3</f>
        <v>0.0013693729096885</v>
      </c>
      <c r="DY3" s="0" t="n">
        <f aca="false">DX3</f>
        <v>0.0013693729096885</v>
      </c>
      <c r="DZ3" s="0" t="n">
        <f aca="false">DY3</f>
        <v>0.0013693729096885</v>
      </c>
      <c r="EA3" s="0" t="n">
        <f aca="false">DZ3</f>
        <v>0.0013693729096885</v>
      </c>
      <c r="EB3" s="0" t="n">
        <f aca="false">EA3</f>
        <v>0.0013693729096885</v>
      </c>
      <c r="EC3" s="0" t="n">
        <f aca="false">EB3</f>
        <v>0.0013693729096885</v>
      </c>
      <c r="ED3" s="0" t="n">
        <f aca="false">EC3</f>
        <v>0.0013693729096885</v>
      </c>
      <c r="EE3" s="0" t="n">
        <f aca="false">ED3</f>
        <v>0.0013693729096885</v>
      </c>
      <c r="EF3" s="0" t="n">
        <f aca="false">EE3</f>
        <v>0.0013693729096885</v>
      </c>
      <c r="EG3" s="0" t="n">
        <f aca="false">EF3</f>
        <v>0.0013693729096885</v>
      </c>
      <c r="EH3" s="0" t="n">
        <f aca="false">EG3</f>
        <v>0.0013693729096885</v>
      </c>
      <c r="EI3" s="0" t="n">
        <f aca="false">EH3</f>
        <v>0.0013693729096885</v>
      </c>
      <c r="EJ3" s="0" t="n">
        <f aca="false">EI3</f>
        <v>0.0013693729096885</v>
      </c>
      <c r="EK3" s="0" t="n">
        <f aca="false">EJ3</f>
        <v>0.0013693729096885</v>
      </c>
      <c r="EL3" s="0" t="n">
        <f aca="false">EK3</f>
        <v>0.0013693729096885</v>
      </c>
      <c r="EM3" s="0" t="n">
        <f aca="false">EL3</f>
        <v>0.0013693729096885</v>
      </c>
      <c r="EN3" s="0" t="n">
        <f aca="false">EM3</f>
        <v>0.0013693729096885</v>
      </c>
      <c r="EO3" s="0" t="n">
        <f aca="false">EN3</f>
        <v>0.0013693729096885</v>
      </c>
      <c r="EP3" s="0" t="n">
        <f aca="false">EO3</f>
        <v>0.0013693729096885</v>
      </c>
      <c r="EQ3" s="0" t="n">
        <f aca="false">EP3</f>
        <v>0.0013693729096885</v>
      </c>
      <c r="ER3" s="0" t="n">
        <f aca="false">EQ3</f>
        <v>0.0013693729096885</v>
      </c>
      <c r="ES3" s="0" t="n">
        <f aca="false">ER3</f>
        <v>0.0013693729096885</v>
      </c>
      <c r="ET3" s="0" t="n">
        <f aca="false">ES3</f>
        <v>0.0013693729096885</v>
      </c>
      <c r="EU3" s="0" t="n">
        <f aca="false">ET3</f>
        <v>0.0013693729096885</v>
      </c>
      <c r="EV3" s="0" t="n">
        <f aca="false">EU3</f>
        <v>0.0013693729096885</v>
      </c>
      <c r="EW3" s="0" t="n">
        <f aca="false">EV3</f>
        <v>0.0013693729096885</v>
      </c>
      <c r="EX3" s="0" t="n">
        <f aca="false">EW3</f>
        <v>0.0013693729096885</v>
      </c>
      <c r="EY3" s="0" t="n">
        <f aca="false">EX3</f>
        <v>0.0013693729096885</v>
      </c>
      <c r="EZ3" s="0" t="n">
        <f aca="false">EY3</f>
        <v>0.0013693729096885</v>
      </c>
      <c r="FA3" s="0" t="n">
        <f aca="false">EZ3</f>
        <v>0.0013693729096885</v>
      </c>
      <c r="FB3" s="0" t="n">
        <f aca="false">FA3</f>
        <v>0.0013693729096885</v>
      </c>
      <c r="FC3" s="0" t="n">
        <f aca="false">FB3</f>
        <v>0.0013693729096885</v>
      </c>
      <c r="FD3" s="0" t="n">
        <f aca="false">FC3</f>
        <v>0.0013693729096885</v>
      </c>
      <c r="FE3" s="0" t="n">
        <f aca="false">FD3</f>
        <v>0.0013693729096885</v>
      </c>
      <c r="FF3" s="0" t="n">
        <f aca="false">FE3</f>
        <v>0.0013693729096885</v>
      </c>
      <c r="FG3" s="0" t="n">
        <f aca="false">FF3</f>
        <v>0.0013693729096885</v>
      </c>
      <c r="FH3" s="0" t="n">
        <f aca="false">FG3</f>
        <v>0.0013693729096885</v>
      </c>
      <c r="FI3" s="0" t="n">
        <f aca="false">FH3</f>
        <v>0.0013693729096885</v>
      </c>
      <c r="FJ3" s="0" t="n">
        <f aca="false">FI3</f>
        <v>0.0013693729096885</v>
      </c>
      <c r="FK3" s="0" t="n">
        <f aca="false">FJ3</f>
        <v>0.0013693729096885</v>
      </c>
      <c r="FL3" s="0" t="n">
        <f aca="false">FK3</f>
        <v>0.0013693729096885</v>
      </c>
      <c r="FM3" s="0" t="n">
        <f aca="false">FL3</f>
        <v>0.0013693729096885</v>
      </c>
      <c r="FN3" s="0" t="n">
        <f aca="false">FM3</f>
        <v>0.0013693729096885</v>
      </c>
      <c r="FO3" s="0" t="n">
        <f aca="false">FN3</f>
        <v>0.0013693729096885</v>
      </c>
      <c r="FP3" s="0" t="n">
        <f aca="false">FO3</f>
        <v>0.0013693729096885</v>
      </c>
      <c r="FQ3" s="0" t="n">
        <f aca="false">FP3</f>
        <v>0.0013693729096885</v>
      </c>
      <c r="FR3" s="0" t="n">
        <f aca="false">FQ3</f>
        <v>0.0013693729096885</v>
      </c>
      <c r="FS3" s="0" t="n">
        <f aca="false">FR3</f>
        <v>0.0013693729096885</v>
      </c>
      <c r="FT3" s="0" t="n">
        <f aca="false">FS3</f>
        <v>0.0013693729096885</v>
      </c>
      <c r="FU3" s="0" t="n">
        <f aca="false">FT3</f>
        <v>0.0013693729096885</v>
      </c>
      <c r="FV3" s="0" t="n">
        <f aca="false">FU3</f>
        <v>0.0013693729096885</v>
      </c>
      <c r="FW3" s="0" t="n">
        <f aca="false">FV3</f>
        <v>0.0013693729096885</v>
      </c>
      <c r="FX3" s="0" t="n">
        <f aca="false">FW3</f>
        <v>0.0013693729096885</v>
      </c>
      <c r="FY3" s="0" t="n">
        <f aca="false">FX3</f>
        <v>0.0013693729096885</v>
      </c>
      <c r="FZ3" s="0" t="n">
        <f aca="false">FY3</f>
        <v>0.0013693729096885</v>
      </c>
      <c r="GA3" s="0" t="n">
        <f aca="false">FZ3</f>
        <v>0.0013693729096885</v>
      </c>
      <c r="GB3" s="0" t="n">
        <f aca="false">GA3</f>
        <v>0.0013693729096885</v>
      </c>
      <c r="GC3" s="0" t="n">
        <f aca="false">GB3</f>
        <v>0.0013693729096885</v>
      </c>
      <c r="GD3" s="0" t="n">
        <f aca="false">GC3</f>
        <v>0.0013693729096885</v>
      </c>
      <c r="GE3" s="0" t="n">
        <f aca="false">GD3</f>
        <v>0.0013693729096885</v>
      </c>
      <c r="GF3" s="0" t="n">
        <f aca="false">GE3</f>
        <v>0.0013693729096885</v>
      </c>
      <c r="GG3" s="0" t="n">
        <f aca="false">GF3</f>
        <v>0.0013693729096885</v>
      </c>
      <c r="GH3" s="0" t="n">
        <f aca="false">GG3</f>
        <v>0.0013693729096885</v>
      </c>
      <c r="GI3" s="0" t="n">
        <f aca="false">GH3</f>
        <v>0.0013693729096885</v>
      </c>
      <c r="GJ3" s="0" t="n">
        <f aca="false">GI3</f>
        <v>0.0013693729096885</v>
      </c>
      <c r="GK3" s="0" t="n">
        <f aca="false">GJ3</f>
        <v>0.0013693729096885</v>
      </c>
      <c r="GL3" s="0" t="n">
        <f aca="false">GK3</f>
        <v>0.0013693729096885</v>
      </c>
      <c r="GM3" s="0" t="n">
        <f aca="false">GL3</f>
        <v>0.0013693729096885</v>
      </c>
      <c r="GN3" s="0" t="n">
        <f aca="false">GM3</f>
        <v>0.0013693729096885</v>
      </c>
      <c r="GO3" s="0" t="n">
        <f aca="false">GN3</f>
        <v>0.0013693729096885</v>
      </c>
      <c r="GP3" s="0" t="n">
        <f aca="false">GO3</f>
        <v>0.0013693729096885</v>
      </c>
      <c r="GQ3" s="0" t="n">
        <f aca="false">GP3</f>
        <v>0.0013693729096885</v>
      </c>
      <c r="GR3" s="0" t="n">
        <f aca="false">GQ3</f>
        <v>0.0013693729096885</v>
      </c>
      <c r="GS3" s="0" t="n">
        <f aca="false">GR3</f>
        <v>0.0013693729096885</v>
      </c>
      <c r="GT3" s="0" t="n">
        <f aca="false">GS3</f>
        <v>0.0013693729096885</v>
      </c>
      <c r="GU3" s="0" t="n">
        <f aca="false">GT3</f>
        <v>0.0013693729096885</v>
      </c>
      <c r="GV3" s="0" t="n">
        <f aca="false">GU3</f>
        <v>0.0013693729096885</v>
      </c>
      <c r="GW3" s="0" t="n">
        <f aca="false">GV3</f>
        <v>0.0013693729096885</v>
      </c>
      <c r="GX3" s="0" t="n">
        <f aca="false">GW3</f>
        <v>0.0013693729096885</v>
      </c>
      <c r="GY3" s="0" t="n">
        <f aca="false">GX3</f>
        <v>0.0013693729096885</v>
      </c>
      <c r="GZ3" s="0" t="n">
        <f aca="false">GY3</f>
        <v>0.0013693729096885</v>
      </c>
      <c r="HA3" s="0" t="n">
        <f aca="false">GZ3</f>
        <v>0.0013693729096885</v>
      </c>
      <c r="HB3" s="0" t="n">
        <f aca="false">HA3</f>
        <v>0.0013693729096885</v>
      </c>
      <c r="HC3" s="0" t="n">
        <f aca="false">HB3</f>
        <v>0.0013693729096885</v>
      </c>
      <c r="HD3" s="0" t="n">
        <f aca="false">HC3</f>
        <v>0.0013693729096885</v>
      </c>
      <c r="HE3" s="0" t="n">
        <f aca="false">HD3</f>
        <v>0.0013693729096885</v>
      </c>
      <c r="HF3" s="0" t="n">
        <f aca="false">HE3</f>
        <v>0.0013693729096885</v>
      </c>
      <c r="HG3" s="0" t="n">
        <f aca="false">HF3</f>
        <v>0.0013693729096885</v>
      </c>
      <c r="HH3" s="0" t="n">
        <f aca="false">HG3</f>
        <v>0.0013693729096885</v>
      </c>
      <c r="HI3" s="0" t="n">
        <f aca="false">HH3</f>
        <v>0.0013693729096885</v>
      </c>
      <c r="HJ3" s="0" t="n">
        <f aca="false">HI3</f>
        <v>0.0013693729096885</v>
      </c>
      <c r="HK3" s="0" t="n">
        <f aca="false">HJ3</f>
        <v>0.0013693729096885</v>
      </c>
      <c r="HL3" s="0" t="n">
        <f aca="false">HK3</f>
        <v>0.0013693729096885</v>
      </c>
      <c r="HM3" s="0" t="n">
        <f aca="false">HL3</f>
        <v>0.0013693729096885</v>
      </c>
      <c r="HN3" s="0" t="n">
        <f aca="false">HM3</f>
        <v>0.0013693729096885</v>
      </c>
      <c r="HO3" s="0" t="n">
        <f aca="false">HN3</f>
        <v>0.0013693729096885</v>
      </c>
      <c r="HP3" s="0" t="n">
        <f aca="false">HO3</f>
        <v>0.0013693729096885</v>
      </c>
      <c r="HQ3" s="0" t="n">
        <f aca="false">HP3</f>
        <v>0.0013693729096885</v>
      </c>
      <c r="HR3" s="0" t="n">
        <f aca="false">HQ3</f>
        <v>0.0013693729096885</v>
      </c>
      <c r="HS3" s="0" t="n">
        <f aca="false">HR3</f>
        <v>0.0013693729096885</v>
      </c>
      <c r="HT3" s="0" t="n">
        <f aca="false">HS3</f>
        <v>0.0013693729096885</v>
      </c>
      <c r="HU3" s="0" t="n">
        <f aca="false">HT3</f>
        <v>0.0013693729096885</v>
      </c>
      <c r="HV3" s="0" t="n">
        <f aca="false">HU3</f>
        <v>0.0013693729096885</v>
      </c>
      <c r="HW3" s="0" t="n">
        <f aca="false">HV3</f>
        <v>0.0013693729096885</v>
      </c>
      <c r="HX3" s="0" t="n">
        <f aca="false">HW3</f>
        <v>0.0013693729096885</v>
      </c>
      <c r="HY3" s="0" t="n">
        <f aca="false">HX3</f>
        <v>0.0013693729096885</v>
      </c>
      <c r="HZ3" s="0" t="n">
        <f aca="false">HY3</f>
        <v>0.0013693729096885</v>
      </c>
      <c r="IA3" s="0" t="n">
        <f aca="false">HZ3</f>
        <v>0.0013693729096885</v>
      </c>
      <c r="IB3" s="0" t="n">
        <f aca="false">IA3</f>
        <v>0.0013693729096885</v>
      </c>
      <c r="IC3" s="0" t="n">
        <f aca="false">IB3</f>
        <v>0.0013693729096885</v>
      </c>
      <c r="ID3" s="0" t="n">
        <f aca="false">IC3</f>
        <v>0.0013693729096885</v>
      </c>
      <c r="IE3" s="0" t="n">
        <f aca="false">ID3</f>
        <v>0.0013693729096885</v>
      </c>
      <c r="IF3" s="0" t="n">
        <f aca="false">IE3</f>
        <v>0.0013693729096885</v>
      </c>
      <c r="IG3" s="0" t="n">
        <f aca="false">IF3</f>
        <v>0.0013693729096885</v>
      </c>
      <c r="IH3" s="0" t="n">
        <f aca="false">IG3</f>
        <v>0.0013693729096885</v>
      </c>
      <c r="II3" s="0" t="n">
        <f aca="false">IH3</f>
        <v>0.0013693729096885</v>
      </c>
      <c r="IJ3" s="0" t="n">
        <f aca="false">II3</f>
        <v>0.0013693729096885</v>
      </c>
      <c r="IK3" s="0" t="n">
        <f aca="false">IJ3</f>
        <v>0.0013693729096885</v>
      </c>
      <c r="IL3" s="0" t="n">
        <f aca="false">IK3</f>
        <v>0.0013693729096885</v>
      </c>
      <c r="IM3" s="0" t="n">
        <f aca="false">IL3</f>
        <v>0.0013693729096885</v>
      </c>
      <c r="IN3" s="0" t="n">
        <f aca="false">IM3</f>
        <v>0.0013693729096885</v>
      </c>
      <c r="IO3" s="0" t="n">
        <f aca="false">IN3</f>
        <v>0.0013693729096885</v>
      </c>
      <c r="IP3" s="0" t="n">
        <f aca="false">IO3</f>
        <v>0.0013693729096885</v>
      </c>
      <c r="IQ3" s="0" t="n">
        <f aca="false">IP3</f>
        <v>0.0013693729096885</v>
      </c>
      <c r="IR3" s="0" t="n">
        <f aca="false">IQ3</f>
        <v>0.0013693729096885</v>
      </c>
      <c r="IS3" s="0" t="n">
        <f aca="false">IR3</f>
        <v>0.0013693729096885</v>
      </c>
      <c r="IT3" s="0" t="n">
        <f aca="false">IS3</f>
        <v>0.0013693729096885</v>
      </c>
      <c r="IU3" s="0" t="n">
        <f aca="false">IT3</f>
        <v>0.0013693729096885</v>
      </c>
      <c r="IV3" s="0" t="n">
        <f aca="false">IU3</f>
        <v>0.0013693729096885</v>
      </c>
      <c r="IW3" s="0" t="n">
        <f aca="false">IV3</f>
        <v>0.0013693729096885</v>
      </c>
      <c r="IX3" s="0" t="n">
        <f aca="false">IW3</f>
        <v>0.0013693729096885</v>
      </c>
      <c r="IY3" s="0" t="n">
        <f aca="false">IX3</f>
        <v>0.0013693729096885</v>
      </c>
      <c r="IZ3" s="0" t="n">
        <f aca="false">IY3</f>
        <v>0.0013693729096885</v>
      </c>
      <c r="JA3" s="0" t="n">
        <f aca="false">IZ3</f>
        <v>0.0013693729096885</v>
      </c>
      <c r="JB3" s="0" t="n">
        <f aca="false">JA3</f>
        <v>0.0013693729096885</v>
      </c>
      <c r="JC3" s="0" t="n">
        <f aca="false">JB3</f>
        <v>0.0013693729096885</v>
      </c>
      <c r="JD3" s="0" t="n">
        <f aca="false">JC3</f>
        <v>0.0013693729096885</v>
      </c>
      <c r="JE3" s="0" t="n">
        <f aca="false">JD3</f>
        <v>0.0013693729096885</v>
      </c>
      <c r="JF3" s="0" t="n">
        <f aca="false">JE3</f>
        <v>0.0013693729096885</v>
      </c>
      <c r="JG3" s="0" t="n">
        <f aca="false">JF3</f>
        <v>0.0013693729096885</v>
      </c>
      <c r="JH3" s="0" t="n">
        <f aca="false">JG3</f>
        <v>0.0013693729096885</v>
      </c>
      <c r="JI3" s="0" t="n">
        <f aca="false">JH3</f>
        <v>0.0013693729096885</v>
      </c>
      <c r="JJ3" s="0" t="n">
        <f aca="false">JI3</f>
        <v>0.0013693729096885</v>
      </c>
      <c r="JK3" s="0" t="n">
        <f aca="false">JJ3</f>
        <v>0.0013693729096885</v>
      </c>
      <c r="JL3" s="0" t="n">
        <f aca="false">JK3</f>
        <v>0.0013693729096885</v>
      </c>
      <c r="JM3" s="0" t="n">
        <f aca="false">JL3</f>
        <v>0.0013693729096885</v>
      </c>
      <c r="JN3" s="0" t="n">
        <f aca="false">JM3</f>
        <v>0.0013693729096885</v>
      </c>
      <c r="JO3" s="0" t="n">
        <f aca="false">JN3</f>
        <v>0.0013693729096885</v>
      </c>
      <c r="JP3" s="0" t="n">
        <f aca="false">JO3</f>
        <v>0.0013693729096885</v>
      </c>
      <c r="JQ3" s="0" t="n">
        <f aca="false">JP3</f>
        <v>0.0013693729096885</v>
      </c>
      <c r="JR3" s="0" t="n">
        <f aca="false">JQ3</f>
        <v>0.0013693729096885</v>
      </c>
      <c r="JS3" s="0" t="n">
        <f aca="false">JR3</f>
        <v>0.0013693729096885</v>
      </c>
      <c r="JT3" s="0" t="n">
        <f aca="false">JS3</f>
        <v>0.0013693729096885</v>
      </c>
      <c r="JU3" s="0" t="n">
        <f aca="false">JT3</f>
        <v>0.0013693729096885</v>
      </c>
      <c r="JV3" s="0" t="n">
        <f aca="false">JU3</f>
        <v>0.0013693729096885</v>
      </c>
      <c r="JW3" s="0" t="n">
        <f aca="false">JV3</f>
        <v>0.0013693729096885</v>
      </c>
      <c r="JX3" s="0" t="n">
        <f aca="false">JW3</f>
        <v>0.0013693729096885</v>
      </c>
      <c r="JY3" s="0" t="n">
        <f aca="false">JX3</f>
        <v>0.0013693729096885</v>
      </c>
      <c r="JZ3" s="0" t="n">
        <f aca="false">JY3</f>
        <v>0.0013693729096885</v>
      </c>
      <c r="KA3" s="0" t="n">
        <f aca="false">JZ3</f>
        <v>0.0013693729096885</v>
      </c>
      <c r="KB3" s="0" t="n">
        <f aca="false">KA3</f>
        <v>0.0013693729096885</v>
      </c>
      <c r="KC3" s="0" t="n">
        <f aca="false">KB3</f>
        <v>0.0013693729096885</v>
      </c>
      <c r="KD3" s="0" t="n">
        <f aca="false">KC3</f>
        <v>0.0013693729096885</v>
      </c>
      <c r="KE3" s="0" t="n">
        <f aca="false">KD3</f>
        <v>0.0013693729096885</v>
      </c>
      <c r="KF3" s="0" t="n">
        <f aca="false">KE3</f>
        <v>0.0013693729096885</v>
      </c>
      <c r="KG3" s="0" t="n">
        <f aca="false">KF3</f>
        <v>0.0013693729096885</v>
      </c>
      <c r="KH3" s="0" t="n">
        <f aca="false">KG3</f>
        <v>0.0013693729096885</v>
      </c>
      <c r="KI3" s="0" t="n">
        <f aca="false">KH3</f>
        <v>0.0013693729096885</v>
      </c>
      <c r="KJ3" s="0" t="n">
        <f aca="false">KI3</f>
        <v>0.0013693729096885</v>
      </c>
      <c r="KK3" s="0" t="n">
        <f aca="false">KJ3</f>
        <v>0.0013693729096885</v>
      </c>
      <c r="KL3" s="0" t="n">
        <f aca="false">KK3</f>
        <v>0.0013693729096885</v>
      </c>
      <c r="KM3" s="0" t="n">
        <f aca="false">KL3</f>
        <v>0.0013693729096885</v>
      </c>
      <c r="KN3" s="0" t="n">
        <f aca="false">KM3</f>
        <v>0.0013693729096885</v>
      </c>
      <c r="KO3" s="0" t="n">
        <f aca="false">KN3</f>
        <v>0.0013693729096885</v>
      </c>
      <c r="KP3" s="0" t="n">
        <f aca="false">KO3</f>
        <v>0.0013693729096885</v>
      </c>
      <c r="KQ3" s="0" t="n">
        <f aca="false">KP3</f>
        <v>0.0013693729096885</v>
      </c>
      <c r="KR3" s="0" t="n">
        <f aca="false">KQ3</f>
        <v>0.0013693729096885</v>
      </c>
      <c r="KS3" s="0" t="n">
        <f aca="false">KR3</f>
        <v>0.0013693729096885</v>
      </c>
      <c r="KT3" s="0" t="n">
        <f aca="false">KS3</f>
        <v>0.0013693729096885</v>
      </c>
      <c r="KU3" s="0" t="n">
        <f aca="false">KT3</f>
        <v>0.0013693729096885</v>
      </c>
      <c r="KV3" s="0" t="n">
        <f aca="false">KU3</f>
        <v>0.0013693729096885</v>
      </c>
      <c r="KW3" s="0" t="n">
        <f aca="false">KV3</f>
        <v>0.0013693729096885</v>
      </c>
      <c r="KX3" s="0" t="n">
        <f aca="false">KW3</f>
        <v>0.0013693729096885</v>
      </c>
      <c r="KY3" s="0" t="n">
        <f aca="false">KX3</f>
        <v>0.0013693729096885</v>
      </c>
      <c r="KZ3" s="0" t="n">
        <f aca="false">KY3</f>
        <v>0.0013693729096885</v>
      </c>
      <c r="LA3" s="0" t="n">
        <f aca="false">KZ3</f>
        <v>0.0013693729096885</v>
      </c>
      <c r="LB3" s="0" t="n">
        <f aca="false">LA3</f>
        <v>0.0013693729096885</v>
      </c>
      <c r="LC3" s="0" t="n">
        <f aca="false">LB3</f>
        <v>0.0013693729096885</v>
      </c>
      <c r="LD3" s="0" t="n">
        <f aca="false">LC3</f>
        <v>0.0013693729096885</v>
      </c>
      <c r="LE3" s="0" t="n">
        <f aca="false">LD3</f>
        <v>0.0013693729096885</v>
      </c>
      <c r="LF3" s="0" t="n">
        <f aca="false">LE3</f>
        <v>0.0013693729096885</v>
      </c>
      <c r="LG3" s="0" t="n">
        <f aca="false">LF3</f>
        <v>0.0013693729096885</v>
      </c>
      <c r="LH3" s="0" t="n">
        <f aca="false">LG3</f>
        <v>0.0013693729096885</v>
      </c>
      <c r="LI3" s="0" t="n">
        <f aca="false">LH3</f>
        <v>0.0013693729096885</v>
      </c>
      <c r="LJ3" s="0" t="n">
        <f aca="false">LI3</f>
        <v>0.0013693729096885</v>
      </c>
      <c r="LK3" s="0" t="n">
        <f aca="false">LJ3</f>
        <v>0.0013693729096885</v>
      </c>
      <c r="LL3" s="0" t="n">
        <f aca="false">LK3</f>
        <v>0.0013693729096885</v>
      </c>
      <c r="LM3" s="0" t="n">
        <f aca="false">LL3</f>
        <v>0.0013693729096885</v>
      </c>
      <c r="LN3" s="0" t="n">
        <f aca="false">LM3</f>
        <v>0.0013693729096885</v>
      </c>
      <c r="LO3" s="0" t="n">
        <f aca="false">LN3</f>
        <v>0.0013693729096885</v>
      </c>
      <c r="LP3" s="0" t="n">
        <f aca="false">LO3</f>
        <v>0.0013693729096885</v>
      </c>
      <c r="LQ3" s="0" t="n">
        <f aca="false">LP3</f>
        <v>0.0013693729096885</v>
      </c>
      <c r="LR3" s="0" t="n">
        <f aca="false">LQ3</f>
        <v>0.0013693729096885</v>
      </c>
      <c r="LS3" s="0" t="n">
        <f aca="false">LR3</f>
        <v>0.0013693729096885</v>
      </c>
      <c r="LT3" s="0" t="n">
        <f aca="false">LS3</f>
        <v>0.0013693729096885</v>
      </c>
      <c r="LU3" s="0" t="n">
        <f aca="false">LT3</f>
        <v>0.0013693729096885</v>
      </c>
      <c r="LV3" s="0" t="n">
        <f aca="false">LU3</f>
        <v>0.0013693729096885</v>
      </c>
      <c r="LW3" s="0" t="n">
        <f aca="false">LV3</f>
        <v>0.0013693729096885</v>
      </c>
      <c r="LX3" s="0" t="n">
        <f aca="false">LW3</f>
        <v>0.0013693729096885</v>
      </c>
      <c r="LY3" s="0" t="n">
        <f aca="false">LX3</f>
        <v>0.0013693729096885</v>
      </c>
      <c r="LZ3" s="0" t="n">
        <f aca="false">LY3</f>
        <v>0.0013693729096885</v>
      </c>
      <c r="MA3" s="0" t="n">
        <f aca="false">LZ3</f>
        <v>0.0013693729096885</v>
      </c>
      <c r="MB3" s="0" t="n">
        <f aca="false">MA3</f>
        <v>0.0013693729096885</v>
      </c>
      <c r="MC3" s="0" t="n">
        <f aca="false">MB3</f>
        <v>0.0013693729096885</v>
      </c>
      <c r="MD3" s="0" t="n">
        <f aca="false">MC3</f>
        <v>0.0013693729096885</v>
      </c>
      <c r="ME3" s="0" t="n">
        <f aca="false">MD3</f>
        <v>0.0013693729096885</v>
      </c>
      <c r="MF3" s="0" t="n">
        <f aca="false">ME3</f>
        <v>0.0013693729096885</v>
      </c>
      <c r="MG3" s="0" t="n">
        <f aca="false">MF3</f>
        <v>0.0013693729096885</v>
      </c>
      <c r="MH3" s="0" t="n">
        <f aca="false">MG3</f>
        <v>0.0013693729096885</v>
      </c>
      <c r="MI3" s="0" t="n">
        <f aca="false">MH3</f>
        <v>0.0013693729096885</v>
      </c>
      <c r="MJ3" s="0" t="n">
        <f aca="false">MI3</f>
        <v>0.0013693729096885</v>
      </c>
      <c r="MK3" s="0" t="n">
        <f aca="false">MJ3</f>
        <v>0.0013693729096885</v>
      </c>
      <c r="ML3" s="0" t="n">
        <f aca="false">MK3</f>
        <v>0.0013693729096885</v>
      </c>
      <c r="MM3" s="0" t="n">
        <f aca="false">ML3</f>
        <v>0.0013693729096885</v>
      </c>
      <c r="MN3" s="0" t="n">
        <f aca="false">MM3</f>
        <v>0.0013693729096885</v>
      </c>
      <c r="MO3" s="0" t="n">
        <f aca="false">MN3</f>
        <v>0.0013693729096885</v>
      </c>
      <c r="MP3" s="0" t="n">
        <f aca="false">MO3</f>
        <v>0.0013693729096885</v>
      </c>
      <c r="MQ3" s="0" t="n">
        <f aca="false">MP3</f>
        <v>0.0013693729096885</v>
      </c>
      <c r="MR3" s="0" t="n">
        <f aca="false">MQ3</f>
        <v>0.0013693729096885</v>
      </c>
      <c r="MS3" s="0" t="n">
        <f aca="false">MR3</f>
        <v>0.0013693729096885</v>
      </c>
      <c r="MT3" s="0" t="n">
        <f aca="false">MS3</f>
        <v>0.0013693729096885</v>
      </c>
      <c r="MU3" s="0" t="n">
        <f aca="false">MT3</f>
        <v>0.0013693729096885</v>
      </c>
      <c r="MV3" s="0" t="n">
        <f aca="false">MU3</f>
        <v>0.0013693729096885</v>
      </c>
      <c r="MW3" s="0" t="n">
        <f aca="false">MV3</f>
        <v>0.0013693729096885</v>
      </c>
      <c r="MX3" s="0" t="n">
        <f aca="false">MW3</f>
        <v>0.0013693729096885</v>
      </c>
      <c r="MY3" s="0" t="n">
        <f aca="false">MX3</f>
        <v>0.0013693729096885</v>
      </c>
      <c r="MZ3" s="0" t="n">
        <f aca="false">MY3</f>
        <v>0.0013693729096885</v>
      </c>
      <c r="NA3" s="0" t="n">
        <f aca="false">MZ3</f>
        <v>0.0013693729096885</v>
      </c>
      <c r="NB3" s="0" t="n">
        <f aca="false">NA3</f>
        <v>0.0013693729096885</v>
      </c>
      <c r="NC3" s="0" t="n">
        <f aca="false">NB3</f>
        <v>0.0013693729096885</v>
      </c>
      <c r="ND3" s="0" t="n">
        <f aca="false">NC3</f>
        <v>0.0013693729096885</v>
      </c>
      <c r="NE3" s="0" t="n">
        <f aca="false">ND3</f>
        <v>0.0013693729096885</v>
      </c>
      <c r="NF3" s="0" t="n">
        <f aca="false">NE3</f>
        <v>0.0013693729096885</v>
      </c>
      <c r="NG3" s="0" t="n">
        <f aca="false">NF3</f>
        <v>0.0013693729096885</v>
      </c>
      <c r="NH3" s="0" t="n">
        <f aca="false">NG3</f>
        <v>0.0013693729096885</v>
      </c>
      <c r="NI3" s="0" t="n">
        <f aca="false">NH3</f>
        <v>0.0013693729096885</v>
      </c>
      <c r="NJ3" s="0" t="n">
        <f aca="false">NI3</f>
        <v>0.0013693729096885</v>
      </c>
      <c r="NK3" s="0" t="n">
        <f aca="false">NJ3</f>
        <v>0.0013693729096885</v>
      </c>
      <c r="NL3" s="0" t="n">
        <f aca="false">NK3</f>
        <v>0.0013693729096885</v>
      </c>
      <c r="NM3" s="0" t="n">
        <f aca="false">NL3</f>
        <v>0.0013693729096885</v>
      </c>
      <c r="NN3" s="0" t="n">
        <f aca="false">NM3</f>
        <v>0.0013693729096885</v>
      </c>
      <c r="NO3" s="0" t="n">
        <f aca="false">NN3</f>
        <v>0.0013693729096885</v>
      </c>
      <c r="NP3" s="0" t="n">
        <f aca="false">NO3</f>
        <v>0.0013693729096885</v>
      </c>
      <c r="NQ3" s="0" t="n">
        <f aca="false">NP3</f>
        <v>0.0013693729096885</v>
      </c>
      <c r="NR3" s="0" t="n">
        <f aca="false">NQ3</f>
        <v>0.0013693729096885</v>
      </c>
      <c r="NS3" s="0" t="n">
        <f aca="false">NR3</f>
        <v>0.0013693729096885</v>
      </c>
      <c r="NT3" s="0" t="n">
        <f aca="false">NS3</f>
        <v>0.0013693729096885</v>
      </c>
      <c r="NU3" s="0" t="n">
        <f aca="false">NT3</f>
        <v>0.0013693729096885</v>
      </c>
      <c r="NV3" s="0" t="n">
        <f aca="false">NU3</f>
        <v>0.0013693729096885</v>
      </c>
      <c r="NW3" s="0" t="n">
        <f aca="false">NV3</f>
        <v>0.0013693729096885</v>
      </c>
      <c r="NX3" s="0" t="n">
        <f aca="false">NW3</f>
        <v>0.0013693729096885</v>
      </c>
      <c r="NY3" s="0" t="n">
        <f aca="false">NX3</f>
        <v>0.0013693729096885</v>
      </c>
      <c r="NZ3" s="0" t="n">
        <f aca="false">NY3</f>
        <v>0.0013693729096885</v>
      </c>
      <c r="OA3" s="0" t="n">
        <f aca="false">NZ3</f>
        <v>0.0013693729096885</v>
      </c>
      <c r="OB3" s="0" t="n">
        <f aca="false">OA3</f>
        <v>0.0013693729096885</v>
      </c>
      <c r="OC3" s="0" t="n">
        <f aca="false">OB3</f>
        <v>0.0013693729096885</v>
      </c>
      <c r="OD3" s="0" t="n">
        <f aca="false">OC3</f>
        <v>0.0013693729096885</v>
      </c>
      <c r="OE3" s="0" t="n">
        <f aca="false">OD3</f>
        <v>0.0013693729096885</v>
      </c>
      <c r="OF3" s="0" t="n">
        <f aca="false">OE3</f>
        <v>0.0013693729096885</v>
      </c>
      <c r="OG3" s="0" t="n">
        <f aca="false">OF3</f>
        <v>0.0013693729096885</v>
      </c>
      <c r="OH3" s="0" t="n">
        <f aca="false">OG3</f>
        <v>0.0013693729096885</v>
      </c>
      <c r="OI3" s="0" t="n">
        <f aca="false">OH3</f>
        <v>0.0013693729096885</v>
      </c>
    </row>
    <row collapsed="false" customFormat="false" customHeight="false" hidden="false" ht="12.85" outlineLevel="0" r="4">
      <c r="A4" s="0" t="n">
        <v>20</v>
      </c>
      <c r="B4" s="0" t="n">
        <v>0.00350659953463379</v>
      </c>
      <c r="C4" s="0" t="n">
        <v>0.00428996904168629</v>
      </c>
      <c r="D4" s="0" t="n">
        <v>0.00409169097118693</v>
      </c>
      <c r="E4" s="0" t="n">
        <v>0.00477776809657149</v>
      </c>
      <c r="F4" s="0" t="n">
        <v>0.00483731909747119</v>
      </c>
      <c r="G4" s="0" t="n">
        <v>0.00599605773234006</v>
      </c>
      <c r="H4" s="0" t="n">
        <v>0.00493655120742787</v>
      </c>
      <c r="I4" s="0" t="n">
        <v>0.00381678679365347</v>
      </c>
      <c r="J4" s="0" t="n">
        <v>0.0047923987132268</v>
      </c>
      <c r="K4" s="0" t="n">
        <v>0.00476033552246886</v>
      </c>
      <c r="L4" s="0" t="n">
        <v>0.00543721662321962</v>
      </c>
      <c r="M4" s="0" t="n">
        <v>0.00456885270391157</v>
      </c>
      <c r="N4" s="0" t="n">
        <v>0.00473725775825347</v>
      </c>
      <c r="O4" s="0" t="n">
        <v>0.00649822498181294</v>
      </c>
      <c r="P4" s="0" t="n">
        <v>0.00565329555166181</v>
      </c>
      <c r="Q4" s="0" t="n">
        <v>0.00358903547013897</v>
      </c>
      <c r="R4" s="0" t="n">
        <v>0.00436967951977013</v>
      </c>
      <c r="S4" s="0" t="n">
        <v>0.00512487264627732</v>
      </c>
      <c r="T4" s="0" t="n">
        <v>0.00562713506720696</v>
      </c>
      <c r="U4" s="0" t="n">
        <v>0.00454268984858642</v>
      </c>
      <c r="V4" s="0" t="n">
        <v>0.00346345412081083</v>
      </c>
      <c r="W4" s="0" t="n">
        <v>0.00451077898587998</v>
      </c>
      <c r="X4" s="0" t="n">
        <v>0.00471533933282078</v>
      </c>
      <c r="Y4" s="0" t="n">
        <v>0.00399457064674737</v>
      </c>
      <c r="Z4" s="0" t="n">
        <v>0.00380157943787095</v>
      </c>
      <c r="AA4" s="0" t="n">
        <v>0.00348580993493049</v>
      </c>
      <c r="AB4" s="0" t="n">
        <v>0.00447201059166316</v>
      </c>
      <c r="AC4" s="0" t="n">
        <v>0.00407539704791064</v>
      </c>
      <c r="AD4" s="0" t="n">
        <v>0.00262350085734313</v>
      </c>
      <c r="AE4" s="0" t="n">
        <v>0.00328866707672171</v>
      </c>
      <c r="AF4" s="0" t="n">
        <v>0.0028273156952209</v>
      </c>
      <c r="AG4" s="0" t="n">
        <v>0.0030132524179548</v>
      </c>
      <c r="AH4" s="0" t="n">
        <v>0.00385308935817044</v>
      </c>
      <c r="AI4" s="0" t="n">
        <v>0.00331248489517821</v>
      </c>
      <c r="AJ4" s="0" t="n">
        <v>0.00267683887789802</v>
      </c>
      <c r="AK4" s="0" t="n">
        <v>0.00404380963923399</v>
      </c>
      <c r="AL4" s="0" t="n">
        <v>0.00408469879548773</v>
      </c>
      <c r="AM4" s="0" t="n">
        <v>0.00368536562289557</v>
      </c>
      <c r="AN4" s="0" t="n">
        <v>0.00317937373516061</v>
      </c>
      <c r="AO4" s="0" t="n">
        <v>0.0036096837736652</v>
      </c>
      <c r="AP4" s="0" t="n">
        <v>0.00397660040897912</v>
      </c>
      <c r="AQ4" s="0" t="n">
        <v>0.00477791727807647</v>
      </c>
      <c r="AR4" s="0" t="n">
        <v>0.00629124777530449</v>
      </c>
      <c r="AS4" s="0" t="n">
        <v>0.00585483641507331</v>
      </c>
      <c r="AT4" s="0" t="n">
        <v>0.00416413143216272</v>
      </c>
      <c r="AU4" s="0" t="n">
        <v>0.00419474701170802</v>
      </c>
      <c r="AV4" s="0" t="n">
        <v>0.00465833783716849</v>
      </c>
      <c r="AW4" s="0" t="n">
        <v>0.00421260830998432</v>
      </c>
      <c r="AX4" s="0" t="n">
        <v>0.00430677031031238</v>
      </c>
      <c r="AY4" s="0" t="n">
        <v>0.00428576922114327</v>
      </c>
      <c r="AZ4" s="0" t="n">
        <v>0.00437101195765631</v>
      </c>
      <c r="BA4" s="0" t="n">
        <v>0.00449600870359574</v>
      </c>
      <c r="BB4" s="0" t="n">
        <v>0.00610599909281484</v>
      </c>
      <c r="BC4" s="0" t="n">
        <v>0.00392402992684407</v>
      </c>
      <c r="BD4" s="0" t="n">
        <v>0.00522356963574729</v>
      </c>
      <c r="BE4" s="0" t="n">
        <f aca="false">AVERAGE(AJ4:BD4)</f>
        <v>0.00438682646480533</v>
      </c>
      <c r="BF4" s="0" t="n">
        <f aca="false">BE4</f>
        <v>0.00438682646480533</v>
      </c>
      <c r="BG4" s="0" t="n">
        <f aca="false">BF4</f>
        <v>0.00438682646480533</v>
      </c>
      <c r="BH4" s="0" t="n">
        <f aca="false">BG4</f>
        <v>0.00438682646480533</v>
      </c>
      <c r="BI4" s="0" t="n">
        <f aca="false">BH4</f>
        <v>0.00438682646480533</v>
      </c>
      <c r="BJ4" s="0" t="n">
        <f aca="false">BI4</f>
        <v>0.00438682646480533</v>
      </c>
      <c r="BK4" s="0" t="n">
        <f aca="false">BJ4</f>
        <v>0.00438682646480533</v>
      </c>
      <c r="BL4" s="0" t="n">
        <f aca="false">BK4</f>
        <v>0.00438682646480533</v>
      </c>
      <c r="BM4" s="0" t="n">
        <f aca="false">BL4</f>
        <v>0.00438682646480533</v>
      </c>
      <c r="BN4" s="0" t="n">
        <f aca="false">BM4</f>
        <v>0.00438682646480533</v>
      </c>
      <c r="BO4" s="0" t="n">
        <f aca="false">BN4</f>
        <v>0.00438682646480533</v>
      </c>
      <c r="BP4" s="0" t="n">
        <f aca="false">BO4</f>
        <v>0.00438682646480533</v>
      </c>
      <c r="BQ4" s="0" t="n">
        <f aca="false">BP4</f>
        <v>0.00438682646480533</v>
      </c>
      <c r="BR4" s="0" t="n">
        <f aca="false">BQ4</f>
        <v>0.00438682646480533</v>
      </c>
      <c r="BS4" s="0" t="n">
        <f aca="false">BR4</f>
        <v>0.00438682646480533</v>
      </c>
      <c r="BT4" s="0" t="n">
        <f aca="false">BS4</f>
        <v>0.00438682646480533</v>
      </c>
      <c r="BU4" s="0" t="n">
        <f aca="false">BT4</f>
        <v>0.00438682646480533</v>
      </c>
      <c r="BV4" s="0" t="n">
        <f aca="false">BU4</f>
        <v>0.00438682646480533</v>
      </c>
      <c r="BW4" s="0" t="n">
        <f aca="false">BV4</f>
        <v>0.00438682646480533</v>
      </c>
      <c r="BX4" s="0" t="n">
        <f aca="false">BW4</f>
        <v>0.00438682646480533</v>
      </c>
      <c r="BY4" s="0" t="n">
        <f aca="false">BX4</f>
        <v>0.00438682646480533</v>
      </c>
      <c r="BZ4" s="0" t="n">
        <f aca="false">BY4</f>
        <v>0.00438682646480533</v>
      </c>
      <c r="CA4" s="0" t="n">
        <f aca="false">BZ4</f>
        <v>0.00438682646480533</v>
      </c>
      <c r="CB4" s="0" t="n">
        <f aca="false">CA4</f>
        <v>0.00438682646480533</v>
      </c>
      <c r="CC4" s="0" t="n">
        <f aca="false">CB4</f>
        <v>0.00438682646480533</v>
      </c>
      <c r="CD4" s="0" t="n">
        <f aca="false">CC4</f>
        <v>0.00438682646480533</v>
      </c>
      <c r="CE4" s="0" t="n">
        <f aca="false">CD4</f>
        <v>0.00438682646480533</v>
      </c>
      <c r="CF4" s="0" t="n">
        <f aca="false">CE4</f>
        <v>0.00438682646480533</v>
      </c>
      <c r="CG4" s="0" t="n">
        <f aca="false">CF4</f>
        <v>0.00438682646480533</v>
      </c>
      <c r="CH4" s="0" t="n">
        <f aca="false">CG4</f>
        <v>0.00438682646480533</v>
      </c>
      <c r="CI4" s="0" t="n">
        <f aca="false">CH4</f>
        <v>0.00438682646480533</v>
      </c>
      <c r="CJ4" s="0" t="n">
        <f aca="false">CI4</f>
        <v>0.00438682646480533</v>
      </c>
      <c r="CK4" s="0" t="n">
        <f aca="false">CJ4</f>
        <v>0.00438682646480533</v>
      </c>
      <c r="CL4" s="0" t="n">
        <f aca="false">CK4</f>
        <v>0.00438682646480533</v>
      </c>
      <c r="CM4" s="0" t="n">
        <f aca="false">CL4</f>
        <v>0.00438682646480533</v>
      </c>
      <c r="CN4" s="0" t="n">
        <f aca="false">CM4</f>
        <v>0.00438682646480533</v>
      </c>
      <c r="CO4" s="0" t="n">
        <f aca="false">CN4</f>
        <v>0.00438682646480533</v>
      </c>
      <c r="CP4" s="0" t="n">
        <f aca="false">CO4</f>
        <v>0.00438682646480533</v>
      </c>
      <c r="CQ4" s="0" t="n">
        <f aca="false">CP4</f>
        <v>0.00438682646480533</v>
      </c>
      <c r="CR4" s="0" t="n">
        <f aca="false">CQ4</f>
        <v>0.00438682646480533</v>
      </c>
      <c r="CS4" s="0" t="n">
        <f aca="false">CR4</f>
        <v>0.00438682646480533</v>
      </c>
      <c r="CT4" s="0" t="n">
        <f aca="false">CS4</f>
        <v>0.00438682646480533</v>
      </c>
      <c r="CU4" s="0" t="n">
        <f aca="false">CT4</f>
        <v>0.00438682646480533</v>
      </c>
      <c r="CV4" s="0" t="n">
        <f aca="false">CU4</f>
        <v>0.00438682646480533</v>
      </c>
      <c r="CW4" s="0" t="n">
        <f aca="false">CV4</f>
        <v>0.00438682646480533</v>
      </c>
      <c r="CX4" s="0" t="n">
        <f aca="false">CW4</f>
        <v>0.00438682646480533</v>
      </c>
      <c r="CY4" s="0" t="n">
        <f aca="false">CX4</f>
        <v>0.00438682646480533</v>
      </c>
      <c r="CZ4" s="0" t="n">
        <f aca="false">CY4</f>
        <v>0.00438682646480533</v>
      </c>
      <c r="DA4" s="0" t="n">
        <f aca="false">CZ4</f>
        <v>0.00438682646480533</v>
      </c>
      <c r="DB4" s="0" t="n">
        <f aca="false">DA4</f>
        <v>0.00438682646480533</v>
      </c>
      <c r="DC4" s="0" t="n">
        <f aca="false">DB4</f>
        <v>0.00438682646480533</v>
      </c>
      <c r="DD4" s="0" t="n">
        <f aca="false">DC4</f>
        <v>0.00438682646480533</v>
      </c>
      <c r="DE4" s="0" t="n">
        <f aca="false">DD4</f>
        <v>0.00438682646480533</v>
      </c>
      <c r="DF4" s="0" t="n">
        <f aca="false">DE4</f>
        <v>0.00438682646480533</v>
      </c>
      <c r="DG4" s="0" t="n">
        <f aca="false">DF4</f>
        <v>0.00438682646480533</v>
      </c>
      <c r="DH4" s="0" t="n">
        <f aca="false">DG4</f>
        <v>0.00438682646480533</v>
      </c>
      <c r="DI4" s="0" t="n">
        <f aca="false">DH4</f>
        <v>0.00438682646480533</v>
      </c>
      <c r="DJ4" s="0" t="n">
        <f aca="false">DI4</f>
        <v>0.00438682646480533</v>
      </c>
      <c r="DK4" s="0" t="n">
        <f aca="false">DJ4</f>
        <v>0.00438682646480533</v>
      </c>
      <c r="DL4" s="0" t="n">
        <f aca="false">DK4</f>
        <v>0.00438682646480533</v>
      </c>
      <c r="DM4" s="0" t="n">
        <f aca="false">DL4</f>
        <v>0.00438682646480533</v>
      </c>
      <c r="DN4" s="0" t="n">
        <f aca="false">DM4</f>
        <v>0.00438682646480533</v>
      </c>
      <c r="DO4" s="0" t="n">
        <f aca="false">DN4</f>
        <v>0.00438682646480533</v>
      </c>
      <c r="DP4" s="0" t="n">
        <f aca="false">DO4</f>
        <v>0.00438682646480533</v>
      </c>
      <c r="DQ4" s="0" t="n">
        <f aca="false">DP4</f>
        <v>0.00438682646480533</v>
      </c>
      <c r="DR4" s="0" t="n">
        <f aca="false">DQ4</f>
        <v>0.00438682646480533</v>
      </c>
      <c r="DS4" s="0" t="n">
        <f aca="false">DR4</f>
        <v>0.00438682646480533</v>
      </c>
      <c r="DT4" s="0" t="n">
        <f aca="false">DS4</f>
        <v>0.00438682646480533</v>
      </c>
      <c r="DU4" s="0" t="n">
        <f aca="false">DT4</f>
        <v>0.00438682646480533</v>
      </c>
      <c r="DV4" s="0" t="n">
        <f aca="false">DU4</f>
        <v>0.00438682646480533</v>
      </c>
      <c r="DW4" s="0" t="n">
        <f aca="false">DV4</f>
        <v>0.00438682646480533</v>
      </c>
      <c r="DX4" s="0" t="n">
        <f aca="false">DW4</f>
        <v>0.00438682646480533</v>
      </c>
      <c r="DY4" s="0" t="n">
        <f aca="false">DX4</f>
        <v>0.00438682646480533</v>
      </c>
      <c r="DZ4" s="0" t="n">
        <f aca="false">DY4</f>
        <v>0.00438682646480533</v>
      </c>
      <c r="EA4" s="0" t="n">
        <f aca="false">DZ4</f>
        <v>0.00438682646480533</v>
      </c>
      <c r="EB4" s="0" t="n">
        <f aca="false">EA4</f>
        <v>0.00438682646480533</v>
      </c>
      <c r="EC4" s="0" t="n">
        <f aca="false">EB4</f>
        <v>0.00438682646480533</v>
      </c>
      <c r="ED4" s="0" t="n">
        <f aca="false">EC4</f>
        <v>0.00438682646480533</v>
      </c>
      <c r="EE4" s="0" t="n">
        <f aca="false">ED4</f>
        <v>0.00438682646480533</v>
      </c>
      <c r="EF4" s="0" t="n">
        <f aca="false">EE4</f>
        <v>0.00438682646480533</v>
      </c>
      <c r="EG4" s="0" t="n">
        <f aca="false">EF4</f>
        <v>0.00438682646480533</v>
      </c>
      <c r="EH4" s="0" t="n">
        <f aca="false">EG4</f>
        <v>0.00438682646480533</v>
      </c>
      <c r="EI4" s="0" t="n">
        <f aca="false">EH4</f>
        <v>0.00438682646480533</v>
      </c>
      <c r="EJ4" s="0" t="n">
        <f aca="false">EI4</f>
        <v>0.00438682646480533</v>
      </c>
      <c r="EK4" s="0" t="n">
        <f aca="false">EJ4</f>
        <v>0.00438682646480533</v>
      </c>
      <c r="EL4" s="0" t="n">
        <f aca="false">EK4</f>
        <v>0.00438682646480533</v>
      </c>
      <c r="EM4" s="0" t="n">
        <f aca="false">EL4</f>
        <v>0.00438682646480533</v>
      </c>
      <c r="EN4" s="0" t="n">
        <f aca="false">EM4</f>
        <v>0.00438682646480533</v>
      </c>
      <c r="EO4" s="0" t="n">
        <f aca="false">EN4</f>
        <v>0.00438682646480533</v>
      </c>
      <c r="EP4" s="0" t="n">
        <f aca="false">EO4</f>
        <v>0.00438682646480533</v>
      </c>
      <c r="EQ4" s="0" t="n">
        <f aca="false">EP4</f>
        <v>0.00438682646480533</v>
      </c>
      <c r="ER4" s="0" t="n">
        <f aca="false">EQ4</f>
        <v>0.00438682646480533</v>
      </c>
      <c r="ES4" s="0" t="n">
        <f aca="false">ER4</f>
        <v>0.00438682646480533</v>
      </c>
      <c r="ET4" s="0" t="n">
        <f aca="false">ES4</f>
        <v>0.00438682646480533</v>
      </c>
      <c r="EU4" s="0" t="n">
        <f aca="false">ET4</f>
        <v>0.00438682646480533</v>
      </c>
      <c r="EV4" s="0" t="n">
        <f aca="false">EU4</f>
        <v>0.00438682646480533</v>
      </c>
      <c r="EW4" s="0" t="n">
        <f aca="false">EV4</f>
        <v>0.00438682646480533</v>
      </c>
      <c r="EX4" s="0" t="n">
        <f aca="false">EW4</f>
        <v>0.00438682646480533</v>
      </c>
      <c r="EY4" s="0" t="n">
        <f aca="false">EX4</f>
        <v>0.00438682646480533</v>
      </c>
      <c r="EZ4" s="0" t="n">
        <f aca="false">EY4</f>
        <v>0.00438682646480533</v>
      </c>
      <c r="FA4" s="0" t="n">
        <f aca="false">EZ4</f>
        <v>0.00438682646480533</v>
      </c>
      <c r="FB4" s="0" t="n">
        <f aca="false">FA4</f>
        <v>0.00438682646480533</v>
      </c>
      <c r="FC4" s="0" t="n">
        <f aca="false">FB4</f>
        <v>0.00438682646480533</v>
      </c>
      <c r="FD4" s="0" t="n">
        <f aca="false">FC4</f>
        <v>0.00438682646480533</v>
      </c>
      <c r="FE4" s="0" t="n">
        <f aca="false">FD4</f>
        <v>0.00438682646480533</v>
      </c>
      <c r="FF4" s="0" t="n">
        <f aca="false">FE4</f>
        <v>0.00438682646480533</v>
      </c>
      <c r="FG4" s="0" t="n">
        <f aca="false">FF4</f>
        <v>0.00438682646480533</v>
      </c>
      <c r="FH4" s="0" t="n">
        <f aca="false">FG4</f>
        <v>0.00438682646480533</v>
      </c>
      <c r="FI4" s="0" t="n">
        <f aca="false">FH4</f>
        <v>0.00438682646480533</v>
      </c>
      <c r="FJ4" s="0" t="n">
        <f aca="false">FI4</f>
        <v>0.00438682646480533</v>
      </c>
      <c r="FK4" s="0" t="n">
        <f aca="false">FJ4</f>
        <v>0.00438682646480533</v>
      </c>
      <c r="FL4" s="0" t="n">
        <f aca="false">FK4</f>
        <v>0.00438682646480533</v>
      </c>
      <c r="FM4" s="0" t="n">
        <f aca="false">FL4</f>
        <v>0.00438682646480533</v>
      </c>
      <c r="FN4" s="0" t="n">
        <f aca="false">FM4</f>
        <v>0.00438682646480533</v>
      </c>
      <c r="FO4" s="0" t="n">
        <f aca="false">FN4</f>
        <v>0.00438682646480533</v>
      </c>
      <c r="FP4" s="0" t="n">
        <f aca="false">FO4</f>
        <v>0.00438682646480533</v>
      </c>
      <c r="FQ4" s="0" t="n">
        <f aca="false">FP4</f>
        <v>0.00438682646480533</v>
      </c>
      <c r="FR4" s="0" t="n">
        <f aca="false">FQ4</f>
        <v>0.00438682646480533</v>
      </c>
      <c r="FS4" s="0" t="n">
        <f aca="false">FR4</f>
        <v>0.00438682646480533</v>
      </c>
      <c r="FT4" s="0" t="n">
        <f aca="false">FS4</f>
        <v>0.00438682646480533</v>
      </c>
      <c r="FU4" s="0" t="n">
        <f aca="false">FT4</f>
        <v>0.00438682646480533</v>
      </c>
      <c r="FV4" s="0" t="n">
        <f aca="false">FU4</f>
        <v>0.00438682646480533</v>
      </c>
      <c r="FW4" s="0" t="n">
        <f aca="false">FV4</f>
        <v>0.00438682646480533</v>
      </c>
      <c r="FX4" s="0" t="n">
        <f aca="false">FW4</f>
        <v>0.00438682646480533</v>
      </c>
      <c r="FY4" s="0" t="n">
        <f aca="false">FX4</f>
        <v>0.00438682646480533</v>
      </c>
      <c r="FZ4" s="0" t="n">
        <f aca="false">FY4</f>
        <v>0.00438682646480533</v>
      </c>
      <c r="GA4" s="0" t="n">
        <f aca="false">FZ4</f>
        <v>0.00438682646480533</v>
      </c>
      <c r="GB4" s="0" t="n">
        <f aca="false">GA4</f>
        <v>0.00438682646480533</v>
      </c>
      <c r="GC4" s="0" t="n">
        <f aca="false">GB4</f>
        <v>0.00438682646480533</v>
      </c>
      <c r="GD4" s="0" t="n">
        <f aca="false">GC4</f>
        <v>0.00438682646480533</v>
      </c>
      <c r="GE4" s="0" t="n">
        <f aca="false">GD4</f>
        <v>0.00438682646480533</v>
      </c>
      <c r="GF4" s="0" t="n">
        <f aca="false">GE4</f>
        <v>0.00438682646480533</v>
      </c>
      <c r="GG4" s="0" t="n">
        <f aca="false">GF4</f>
        <v>0.00438682646480533</v>
      </c>
      <c r="GH4" s="0" t="n">
        <f aca="false">GG4</f>
        <v>0.00438682646480533</v>
      </c>
      <c r="GI4" s="0" t="n">
        <f aca="false">GH4</f>
        <v>0.00438682646480533</v>
      </c>
      <c r="GJ4" s="0" t="n">
        <f aca="false">GI4</f>
        <v>0.00438682646480533</v>
      </c>
      <c r="GK4" s="0" t="n">
        <f aca="false">GJ4</f>
        <v>0.00438682646480533</v>
      </c>
      <c r="GL4" s="0" t="n">
        <f aca="false">GK4</f>
        <v>0.00438682646480533</v>
      </c>
      <c r="GM4" s="0" t="n">
        <f aca="false">GL4</f>
        <v>0.00438682646480533</v>
      </c>
      <c r="GN4" s="0" t="n">
        <f aca="false">GM4</f>
        <v>0.00438682646480533</v>
      </c>
      <c r="GO4" s="0" t="n">
        <f aca="false">GN4</f>
        <v>0.00438682646480533</v>
      </c>
      <c r="GP4" s="0" t="n">
        <f aca="false">GO4</f>
        <v>0.00438682646480533</v>
      </c>
      <c r="GQ4" s="0" t="n">
        <f aca="false">GP4</f>
        <v>0.00438682646480533</v>
      </c>
      <c r="GR4" s="0" t="n">
        <f aca="false">GQ4</f>
        <v>0.00438682646480533</v>
      </c>
      <c r="GS4" s="0" t="n">
        <f aca="false">GR4</f>
        <v>0.00438682646480533</v>
      </c>
      <c r="GT4" s="0" t="n">
        <f aca="false">GS4</f>
        <v>0.00438682646480533</v>
      </c>
      <c r="GU4" s="0" t="n">
        <f aca="false">GT4</f>
        <v>0.00438682646480533</v>
      </c>
      <c r="GV4" s="0" t="n">
        <f aca="false">GU4</f>
        <v>0.00438682646480533</v>
      </c>
      <c r="GW4" s="0" t="n">
        <f aca="false">GV4</f>
        <v>0.00438682646480533</v>
      </c>
      <c r="GX4" s="0" t="n">
        <f aca="false">GW4</f>
        <v>0.00438682646480533</v>
      </c>
      <c r="GY4" s="0" t="n">
        <f aca="false">GX4</f>
        <v>0.00438682646480533</v>
      </c>
      <c r="GZ4" s="0" t="n">
        <f aca="false">GY4</f>
        <v>0.00438682646480533</v>
      </c>
      <c r="HA4" s="0" t="n">
        <f aca="false">GZ4</f>
        <v>0.00438682646480533</v>
      </c>
      <c r="HB4" s="0" t="n">
        <f aca="false">HA4</f>
        <v>0.00438682646480533</v>
      </c>
      <c r="HC4" s="0" t="n">
        <f aca="false">HB4</f>
        <v>0.00438682646480533</v>
      </c>
      <c r="HD4" s="0" t="n">
        <f aca="false">HC4</f>
        <v>0.00438682646480533</v>
      </c>
      <c r="HE4" s="0" t="n">
        <f aca="false">HD4</f>
        <v>0.00438682646480533</v>
      </c>
      <c r="HF4" s="0" t="n">
        <f aca="false">HE4</f>
        <v>0.00438682646480533</v>
      </c>
      <c r="HG4" s="0" t="n">
        <f aca="false">HF4</f>
        <v>0.00438682646480533</v>
      </c>
      <c r="HH4" s="0" t="n">
        <f aca="false">HG4</f>
        <v>0.00438682646480533</v>
      </c>
      <c r="HI4" s="0" t="n">
        <f aca="false">HH4</f>
        <v>0.00438682646480533</v>
      </c>
      <c r="HJ4" s="0" t="n">
        <f aca="false">HI4</f>
        <v>0.00438682646480533</v>
      </c>
      <c r="HK4" s="0" t="n">
        <f aca="false">HJ4</f>
        <v>0.00438682646480533</v>
      </c>
      <c r="HL4" s="0" t="n">
        <f aca="false">HK4</f>
        <v>0.00438682646480533</v>
      </c>
      <c r="HM4" s="0" t="n">
        <f aca="false">HL4</f>
        <v>0.00438682646480533</v>
      </c>
      <c r="HN4" s="0" t="n">
        <f aca="false">HM4</f>
        <v>0.00438682646480533</v>
      </c>
      <c r="HO4" s="0" t="n">
        <f aca="false">HN4</f>
        <v>0.00438682646480533</v>
      </c>
      <c r="HP4" s="0" t="n">
        <f aca="false">HO4</f>
        <v>0.00438682646480533</v>
      </c>
      <c r="HQ4" s="0" t="n">
        <f aca="false">HP4</f>
        <v>0.00438682646480533</v>
      </c>
      <c r="HR4" s="0" t="n">
        <f aca="false">HQ4</f>
        <v>0.00438682646480533</v>
      </c>
      <c r="HS4" s="0" t="n">
        <f aca="false">HR4</f>
        <v>0.00438682646480533</v>
      </c>
      <c r="HT4" s="0" t="n">
        <f aca="false">HS4</f>
        <v>0.00438682646480533</v>
      </c>
      <c r="HU4" s="0" t="n">
        <f aca="false">HT4</f>
        <v>0.00438682646480533</v>
      </c>
      <c r="HV4" s="0" t="n">
        <f aca="false">HU4</f>
        <v>0.00438682646480533</v>
      </c>
      <c r="HW4" s="0" t="n">
        <f aca="false">HV4</f>
        <v>0.00438682646480533</v>
      </c>
      <c r="HX4" s="0" t="n">
        <f aca="false">HW4</f>
        <v>0.00438682646480533</v>
      </c>
      <c r="HY4" s="0" t="n">
        <f aca="false">HX4</f>
        <v>0.00438682646480533</v>
      </c>
      <c r="HZ4" s="0" t="n">
        <f aca="false">HY4</f>
        <v>0.00438682646480533</v>
      </c>
      <c r="IA4" s="0" t="n">
        <f aca="false">HZ4</f>
        <v>0.00438682646480533</v>
      </c>
      <c r="IB4" s="0" t="n">
        <f aca="false">IA4</f>
        <v>0.00438682646480533</v>
      </c>
      <c r="IC4" s="0" t="n">
        <f aca="false">IB4</f>
        <v>0.00438682646480533</v>
      </c>
      <c r="ID4" s="0" t="n">
        <f aca="false">IC4</f>
        <v>0.00438682646480533</v>
      </c>
      <c r="IE4" s="0" t="n">
        <f aca="false">ID4</f>
        <v>0.00438682646480533</v>
      </c>
      <c r="IF4" s="0" t="n">
        <f aca="false">IE4</f>
        <v>0.00438682646480533</v>
      </c>
      <c r="IG4" s="0" t="n">
        <f aca="false">IF4</f>
        <v>0.00438682646480533</v>
      </c>
      <c r="IH4" s="0" t="n">
        <f aca="false">IG4</f>
        <v>0.00438682646480533</v>
      </c>
      <c r="II4" s="0" t="n">
        <f aca="false">IH4</f>
        <v>0.00438682646480533</v>
      </c>
      <c r="IJ4" s="0" t="n">
        <f aca="false">II4</f>
        <v>0.00438682646480533</v>
      </c>
      <c r="IK4" s="0" t="n">
        <f aca="false">IJ4</f>
        <v>0.00438682646480533</v>
      </c>
      <c r="IL4" s="0" t="n">
        <f aca="false">IK4</f>
        <v>0.00438682646480533</v>
      </c>
      <c r="IM4" s="0" t="n">
        <f aca="false">IL4</f>
        <v>0.00438682646480533</v>
      </c>
      <c r="IN4" s="0" t="n">
        <f aca="false">IM4</f>
        <v>0.00438682646480533</v>
      </c>
      <c r="IO4" s="0" t="n">
        <f aca="false">IN4</f>
        <v>0.00438682646480533</v>
      </c>
      <c r="IP4" s="0" t="n">
        <f aca="false">IO4</f>
        <v>0.00438682646480533</v>
      </c>
      <c r="IQ4" s="0" t="n">
        <f aca="false">IP4</f>
        <v>0.00438682646480533</v>
      </c>
      <c r="IR4" s="0" t="n">
        <f aca="false">IQ4</f>
        <v>0.00438682646480533</v>
      </c>
      <c r="IS4" s="0" t="n">
        <f aca="false">IR4</f>
        <v>0.00438682646480533</v>
      </c>
      <c r="IT4" s="0" t="n">
        <f aca="false">IS4</f>
        <v>0.00438682646480533</v>
      </c>
      <c r="IU4" s="0" t="n">
        <f aca="false">IT4</f>
        <v>0.00438682646480533</v>
      </c>
      <c r="IV4" s="0" t="n">
        <f aca="false">IU4</f>
        <v>0.00438682646480533</v>
      </c>
      <c r="IW4" s="0" t="n">
        <f aca="false">IV4</f>
        <v>0.00438682646480533</v>
      </c>
      <c r="IX4" s="0" t="n">
        <f aca="false">IW4</f>
        <v>0.00438682646480533</v>
      </c>
      <c r="IY4" s="0" t="n">
        <f aca="false">IX4</f>
        <v>0.00438682646480533</v>
      </c>
      <c r="IZ4" s="0" t="n">
        <f aca="false">IY4</f>
        <v>0.00438682646480533</v>
      </c>
      <c r="JA4" s="0" t="n">
        <f aca="false">IZ4</f>
        <v>0.00438682646480533</v>
      </c>
      <c r="JB4" s="0" t="n">
        <f aca="false">JA4</f>
        <v>0.00438682646480533</v>
      </c>
      <c r="JC4" s="0" t="n">
        <f aca="false">JB4</f>
        <v>0.00438682646480533</v>
      </c>
      <c r="JD4" s="0" t="n">
        <f aca="false">JC4</f>
        <v>0.00438682646480533</v>
      </c>
      <c r="JE4" s="0" t="n">
        <f aca="false">JD4</f>
        <v>0.00438682646480533</v>
      </c>
      <c r="JF4" s="0" t="n">
        <f aca="false">JE4</f>
        <v>0.00438682646480533</v>
      </c>
      <c r="JG4" s="0" t="n">
        <f aca="false">JF4</f>
        <v>0.00438682646480533</v>
      </c>
      <c r="JH4" s="0" t="n">
        <f aca="false">JG4</f>
        <v>0.00438682646480533</v>
      </c>
      <c r="JI4" s="0" t="n">
        <f aca="false">JH4</f>
        <v>0.00438682646480533</v>
      </c>
      <c r="JJ4" s="0" t="n">
        <f aca="false">JI4</f>
        <v>0.00438682646480533</v>
      </c>
      <c r="JK4" s="0" t="n">
        <f aca="false">JJ4</f>
        <v>0.00438682646480533</v>
      </c>
      <c r="JL4" s="0" t="n">
        <f aca="false">JK4</f>
        <v>0.00438682646480533</v>
      </c>
      <c r="JM4" s="0" t="n">
        <f aca="false">JL4</f>
        <v>0.00438682646480533</v>
      </c>
      <c r="JN4" s="0" t="n">
        <f aca="false">JM4</f>
        <v>0.00438682646480533</v>
      </c>
      <c r="JO4" s="0" t="n">
        <f aca="false">JN4</f>
        <v>0.00438682646480533</v>
      </c>
      <c r="JP4" s="0" t="n">
        <f aca="false">JO4</f>
        <v>0.00438682646480533</v>
      </c>
      <c r="JQ4" s="0" t="n">
        <f aca="false">JP4</f>
        <v>0.00438682646480533</v>
      </c>
      <c r="JR4" s="0" t="n">
        <f aca="false">JQ4</f>
        <v>0.00438682646480533</v>
      </c>
      <c r="JS4" s="0" t="n">
        <f aca="false">JR4</f>
        <v>0.00438682646480533</v>
      </c>
      <c r="JT4" s="0" t="n">
        <f aca="false">JS4</f>
        <v>0.00438682646480533</v>
      </c>
      <c r="JU4" s="0" t="n">
        <f aca="false">JT4</f>
        <v>0.00438682646480533</v>
      </c>
      <c r="JV4" s="0" t="n">
        <f aca="false">JU4</f>
        <v>0.00438682646480533</v>
      </c>
      <c r="JW4" s="0" t="n">
        <f aca="false">JV4</f>
        <v>0.00438682646480533</v>
      </c>
      <c r="JX4" s="0" t="n">
        <f aca="false">JW4</f>
        <v>0.00438682646480533</v>
      </c>
      <c r="JY4" s="0" t="n">
        <f aca="false">JX4</f>
        <v>0.00438682646480533</v>
      </c>
      <c r="JZ4" s="0" t="n">
        <f aca="false">JY4</f>
        <v>0.00438682646480533</v>
      </c>
      <c r="KA4" s="0" t="n">
        <f aca="false">JZ4</f>
        <v>0.00438682646480533</v>
      </c>
      <c r="KB4" s="0" t="n">
        <f aca="false">KA4</f>
        <v>0.00438682646480533</v>
      </c>
      <c r="KC4" s="0" t="n">
        <f aca="false">KB4</f>
        <v>0.00438682646480533</v>
      </c>
      <c r="KD4" s="0" t="n">
        <f aca="false">KC4</f>
        <v>0.00438682646480533</v>
      </c>
      <c r="KE4" s="0" t="n">
        <f aca="false">KD4</f>
        <v>0.00438682646480533</v>
      </c>
      <c r="KF4" s="0" t="n">
        <f aca="false">KE4</f>
        <v>0.00438682646480533</v>
      </c>
      <c r="KG4" s="0" t="n">
        <f aca="false">KF4</f>
        <v>0.00438682646480533</v>
      </c>
      <c r="KH4" s="0" t="n">
        <f aca="false">KG4</f>
        <v>0.00438682646480533</v>
      </c>
      <c r="KI4" s="0" t="n">
        <f aca="false">KH4</f>
        <v>0.00438682646480533</v>
      </c>
      <c r="KJ4" s="0" t="n">
        <f aca="false">KI4</f>
        <v>0.00438682646480533</v>
      </c>
      <c r="KK4" s="0" t="n">
        <f aca="false">KJ4</f>
        <v>0.00438682646480533</v>
      </c>
      <c r="KL4" s="0" t="n">
        <f aca="false">KK4</f>
        <v>0.00438682646480533</v>
      </c>
      <c r="KM4" s="0" t="n">
        <f aca="false">KL4</f>
        <v>0.00438682646480533</v>
      </c>
      <c r="KN4" s="0" t="n">
        <f aca="false">KM4</f>
        <v>0.00438682646480533</v>
      </c>
      <c r="KO4" s="0" t="n">
        <f aca="false">KN4</f>
        <v>0.00438682646480533</v>
      </c>
      <c r="KP4" s="0" t="n">
        <f aca="false">KO4</f>
        <v>0.00438682646480533</v>
      </c>
      <c r="KQ4" s="0" t="n">
        <f aca="false">KP4</f>
        <v>0.00438682646480533</v>
      </c>
      <c r="KR4" s="0" t="n">
        <f aca="false">KQ4</f>
        <v>0.00438682646480533</v>
      </c>
      <c r="KS4" s="0" t="n">
        <f aca="false">KR4</f>
        <v>0.00438682646480533</v>
      </c>
      <c r="KT4" s="0" t="n">
        <f aca="false">KS4</f>
        <v>0.00438682646480533</v>
      </c>
      <c r="KU4" s="0" t="n">
        <f aca="false">KT4</f>
        <v>0.00438682646480533</v>
      </c>
      <c r="KV4" s="0" t="n">
        <f aca="false">KU4</f>
        <v>0.00438682646480533</v>
      </c>
      <c r="KW4" s="0" t="n">
        <f aca="false">KV4</f>
        <v>0.00438682646480533</v>
      </c>
      <c r="KX4" s="0" t="n">
        <f aca="false">KW4</f>
        <v>0.00438682646480533</v>
      </c>
      <c r="KY4" s="0" t="n">
        <f aca="false">KX4</f>
        <v>0.00438682646480533</v>
      </c>
      <c r="KZ4" s="0" t="n">
        <f aca="false">KY4</f>
        <v>0.00438682646480533</v>
      </c>
      <c r="LA4" s="0" t="n">
        <f aca="false">KZ4</f>
        <v>0.00438682646480533</v>
      </c>
      <c r="LB4" s="0" t="n">
        <f aca="false">LA4</f>
        <v>0.00438682646480533</v>
      </c>
      <c r="LC4" s="0" t="n">
        <f aca="false">LB4</f>
        <v>0.00438682646480533</v>
      </c>
      <c r="LD4" s="0" t="n">
        <f aca="false">LC4</f>
        <v>0.00438682646480533</v>
      </c>
      <c r="LE4" s="0" t="n">
        <f aca="false">LD4</f>
        <v>0.00438682646480533</v>
      </c>
      <c r="LF4" s="0" t="n">
        <f aca="false">LE4</f>
        <v>0.00438682646480533</v>
      </c>
      <c r="LG4" s="0" t="n">
        <f aca="false">LF4</f>
        <v>0.00438682646480533</v>
      </c>
      <c r="LH4" s="0" t="n">
        <f aca="false">LG4</f>
        <v>0.00438682646480533</v>
      </c>
      <c r="LI4" s="0" t="n">
        <f aca="false">LH4</f>
        <v>0.00438682646480533</v>
      </c>
      <c r="LJ4" s="0" t="n">
        <f aca="false">LI4</f>
        <v>0.00438682646480533</v>
      </c>
      <c r="LK4" s="0" t="n">
        <f aca="false">LJ4</f>
        <v>0.00438682646480533</v>
      </c>
      <c r="LL4" s="0" t="n">
        <f aca="false">LK4</f>
        <v>0.00438682646480533</v>
      </c>
      <c r="LM4" s="0" t="n">
        <f aca="false">LL4</f>
        <v>0.00438682646480533</v>
      </c>
      <c r="LN4" s="0" t="n">
        <f aca="false">LM4</f>
        <v>0.00438682646480533</v>
      </c>
      <c r="LO4" s="0" t="n">
        <f aca="false">LN4</f>
        <v>0.00438682646480533</v>
      </c>
      <c r="LP4" s="0" t="n">
        <f aca="false">LO4</f>
        <v>0.00438682646480533</v>
      </c>
      <c r="LQ4" s="0" t="n">
        <f aca="false">LP4</f>
        <v>0.00438682646480533</v>
      </c>
      <c r="LR4" s="0" t="n">
        <f aca="false">LQ4</f>
        <v>0.00438682646480533</v>
      </c>
      <c r="LS4" s="0" t="n">
        <f aca="false">LR4</f>
        <v>0.00438682646480533</v>
      </c>
      <c r="LT4" s="0" t="n">
        <f aca="false">LS4</f>
        <v>0.00438682646480533</v>
      </c>
      <c r="LU4" s="0" t="n">
        <f aca="false">LT4</f>
        <v>0.00438682646480533</v>
      </c>
      <c r="LV4" s="0" t="n">
        <f aca="false">LU4</f>
        <v>0.00438682646480533</v>
      </c>
      <c r="LW4" s="0" t="n">
        <f aca="false">LV4</f>
        <v>0.00438682646480533</v>
      </c>
      <c r="LX4" s="0" t="n">
        <f aca="false">LW4</f>
        <v>0.00438682646480533</v>
      </c>
      <c r="LY4" s="0" t="n">
        <f aca="false">LX4</f>
        <v>0.00438682646480533</v>
      </c>
      <c r="LZ4" s="0" t="n">
        <f aca="false">LY4</f>
        <v>0.00438682646480533</v>
      </c>
      <c r="MA4" s="0" t="n">
        <f aca="false">LZ4</f>
        <v>0.00438682646480533</v>
      </c>
      <c r="MB4" s="0" t="n">
        <f aca="false">MA4</f>
        <v>0.00438682646480533</v>
      </c>
      <c r="MC4" s="0" t="n">
        <f aca="false">MB4</f>
        <v>0.00438682646480533</v>
      </c>
      <c r="MD4" s="0" t="n">
        <f aca="false">MC4</f>
        <v>0.00438682646480533</v>
      </c>
      <c r="ME4" s="0" t="n">
        <f aca="false">MD4</f>
        <v>0.00438682646480533</v>
      </c>
      <c r="MF4" s="0" t="n">
        <f aca="false">ME4</f>
        <v>0.00438682646480533</v>
      </c>
      <c r="MG4" s="0" t="n">
        <f aca="false">MF4</f>
        <v>0.00438682646480533</v>
      </c>
      <c r="MH4" s="0" t="n">
        <f aca="false">MG4</f>
        <v>0.00438682646480533</v>
      </c>
      <c r="MI4" s="0" t="n">
        <f aca="false">MH4</f>
        <v>0.00438682646480533</v>
      </c>
      <c r="MJ4" s="0" t="n">
        <f aca="false">MI4</f>
        <v>0.00438682646480533</v>
      </c>
      <c r="MK4" s="0" t="n">
        <f aca="false">MJ4</f>
        <v>0.00438682646480533</v>
      </c>
      <c r="ML4" s="0" t="n">
        <f aca="false">MK4</f>
        <v>0.00438682646480533</v>
      </c>
      <c r="MM4" s="0" t="n">
        <f aca="false">ML4</f>
        <v>0.00438682646480533</v>
      </c>
      <c r="MN4" s="0" t="n">
        <f aca="false">MM4</f>
        <v>0.00438682646480533</v>
      </c>
      <c r="MO4" s="0" t="n">
        <f aca="false">MN4</f>
        <v>0.00438682646480533</v>
      </c>
      <c r="MP4" s="0" t="n">
        <f aca="false">MO4</f>
        <v>0.00438682646480533</v>
      </c>
      <c r="MQ4" s="0" t="n">
        <f aca="false">MP4</f>
        <v>0.00438682646480533</v>
      </c>
      <c r="MR4" s="0" t="n">
        <f aca="false">MQ4</f>
        <v>0.00438682646480533</v>
      </c>
      <c r="MS4" s="0" t="n">
        <f aca="false">MR4</f>
        <v>0.00438682646480533</v>
      </c>
      <c r="MT4" s="0" t="n">
        <f aca="false">MS4</f>
        <v>0.00438682646480533</v>
      </c>
      <c r="MU4" s="0" t="n">
        <f aca="false">MT4</f>
        <v>0.00438682646480533</v>
      </c>
      <c r="MV4" s="0" t="n">
        <f aca="false">MU4</f>
        <v>0.00438682646480533</v>
      </c>
      <c r="MW4" s="0" t="n">
        <f aca="false">MV4</f>
        <v>0.00438682646480533</v>
      </c>
      <c r="MX4" s="0" t="n">
        <f aca="false">MW4</f>
        <v>0.00438682646480533</v>
      </c>
      <c r="MY4" s="0" t="n">
        <f aca="false">MX4</f>
        <v>0.00438682646480533</v>
      </c>
      <c r="MZ4" s="0" t="n">
        <f aca="false">MY4</f>
        <v>0.00438682646480533</v>
      </c>
      <c r="NA4" s="0" t="n">
        <f aca="false">MZ4</f>
        <v>0.00438682646480533</v>
      </c>
      <c r="NB4" s="0" t="n">
        <f aca="false">NA4</f>
        <v>0.00438682646480533</v>
      </c>
      <c r="NC4" s="0" t="n">
        <f aca="false">NB4</f>
        <v>0.00438682646480533</v>
      </c>
      <c r="ND4" s="0" t="n">
        <f aca="false">NC4</f>
        <v>0.00438682646480533</v>
      </c>
      <c r="NE4" s="0" t="n">
        <f aca="false">ND4</f>
        <v>0.00438682646480533</v>
      </c>
      <c r="NF4" s="0" t="n">
        <f aca="false">NE4</f>
        <v>0.00438682646480533</v>
      </c>
      <c r="NG4" s="0" t="n">
        <f aca="false">NF4</f>
        <v>0.00438682646480533</v>
      </c>
      <c r="NH4" s="0" t="n">
        <f aca="false">NG4</f>
        <v>0.00438682646480533</v>
      </c>
      <c r="NI4" s="0" t="n">
        <f aca="false">NH4</f>
        <v>0.00438682646480533</v>
      </c>
      <c r="NJ4" s="0" t="n">
        <f aca="false">NI4</f>
        <v>0.00438682646480533</v>
      </c>
      <c r="NK4" s="0" t="n">
        <f aca="false">NJ4</f>
        <v>0.00438682646480533</v>
      </c>
      <c r="NL4" s="0" t="n">
        <f aca="false">NK4</f>
        <v>0.00438682646480533</v>
      </c>
      <c r="NM4" s="0" t="n">
        <f aca="false">NL4</f>
        <v>0.00438682646480533</v>
      </c>
      <c r="NN4" s="0" t="n">
        <f aca="false">NM4</f>
        <v>0.00438682646480533</v>
      </c>
      <c r="NO4" s="0" t="n">
        <f aca="false">NN4</f>
        <v>0.00438682646480533</v>
      </c>
      <c r="NP4" s="0" t="n">
        <f aca="false">NO4</f>
        <v>0.00438682646480533</v>
      </c>
      <c r="NQ4" s="0" t="n">
        <f aca="false">NP4</f>
        <v>0.00438682646480533</v>
      </c>
      <c r="NR4" s="0" t="n">
        <f aca="false">NQ4</f>
        <v>0.00438682646480533</v>
      </c>
      <c r="NS4" s="0" t="n">
        <f aca="false">NR4</f>
        <v>0.00438682646480533</v>
      </c>
      <c r="NT4" s="0" t="n">
        <f aca="false">NS4</f>
        <v>0.00438682646480533</v>
      </c>
      <c r="NU4" s="0" t="n">
        <f aca="false">NT4</f>
        <v>0.00438682646480533</v>
      </c>
      <c r="NV4" s="0" t="n">
        <f aca="false">NU4</f>
        <v>0.00438682646480533</v>
      </c>
      <c r="NW4" s="0" t="n">
        <f aca="false">NV4</f>
        <v>0.00438682646480533</v>
      </c>
      <c r="NX4" s="0" t="n">
        <f aca="false">NW4</f>
        <v>0.00438682646480533</v>
      </c>
      <c r="NY4" s="0" t="n">
        <f aca="false">NX4</f>
        <v>0.00438682646480533</v>
      </c>
      <c r="NZ4" s="0" t="n">
        <f aca="false">NY4</f>
        <v>0.00438682646480533</v>
      </c>
      <c r="OA4" s="0" t="n">
        <f aca="false">NZ4</f>
        <v>0.00438682646480533</v>
      </c>
      <c r="OB4" s="0" t="n">
        <f aca="false">OA4</f>
        <v>0.00438682646480533</v>
      </c>
      <c r="OC4" s="0" t="n">
        <f aca="false">OB4</f>
        <v>0.00438682646480533</v>
      </c>
      <c r="OD4" s="0" t="n">
        <f aca="false">OC4</f>
        <v>0.00438682646480533</v>
      </c>
      <c r="OE4" s="0" t="n">
        <f aca="false">OD4</f>
        <v>0.00438682646480533</v>
      </c>
      <c r="OF4" s="0" t="n">
        <f aca="false">OE4</f>
        <v>0.00438682646480533</v>
      </c>
      <c r="OG4" s="0" t="n">
        <f aca="false">OF4</f>
        <v>0.00438682646480533</v>
      </c>
      <c r="OH4" s="0" t="n">
        <f aca="false">OG4</f>
        <v>0.00438682646480533</v>
      </c>
      <c r="OI4" s="0" t="n">
        <f aca="false">OH4</f>
        <v>0.00438682646480533</v>
      </c>
    </row>
    <row collapsed="false" customFormat="false" customHeight="false" hidden="false" ht="12.85" outlineLevel="0" r="5">
      <c r="A5" s="0" t="n">
        <v>25</v>
      </c>
      <c r="B5" s="0" t="n">
        <v>0.0069055832344178</v>
      </c>
      <c r="C5" s="0" t="n">
        <v>0.00686193770363687</v>
      </c>
      <c r="D5" s="0" t="n">
        <v>0.00673740880618353</v>
      </c>
      <c r="E5" s="0" t="n">
        <v>0.0068256594801789</v>
      </c>
      <c r="F5" s="0" t="n">
        <v>0.00731758774448915</v>
      </c>
      <c r="G5" s="0" t="n">
        <v>0.00760426033368695</v>
      </c>
      <c r="H5" s="0" t="n">
        <v>0.00617087311648301</v>
      </c>
      <c r="I5" s="0" t="n">
        <v>0.00741498525745286</v>
      </c>
      <c r="J5" s="0" t="n">
        <v>0.00860046312873849</v>
      </c>
      <c r="K5" s="0" t="n">
        <v>0.00806380684933225</v>
      </c>
      <c r="L5" s="0" t="n">
        <v>0.00802871956427388</v>
      </c>
      <c r="M5" s="0" t="n">
        <v>0.00898495760620877</v>
      </c>
      <c r="N5" s="0" t="n">
        <v>0.008702109099647</v>
      </c>
      <c r="O5" s="0" t="n">
        <v>0.00714065913711648</v>
      </c>
      <c r="P5" s="0" t="n">
        <v>0.00847966287053091</v>
      </c>
      <c r="Q5" s="0" t="n">
        <v>0.00892366090668665</v>
      </c>
      <c r="R5" s="0" t="n">
        <v>0.0088453536536222</v>
      </c>
      <c r="S5" s="0" t="n">
        <v>0.00835957377020638</v>
      </c>
      <c r="T5" s="0" t="n">
        <v>0.00889391182213545</v>
      </c>
      <c r="U5" s="0" t="n">
        <v>0.00815589931814928</v>
      </c>
      <c r="V5" s="0" t="n">
        <v>0.0081515733844033</v>
      </c>
      <c r="W5" s="0" t="n">
        <v>0.00713657951567793</v>
      </c>
      <c r="X5" s="0" t="n">
        <v>0.00726378371232004</v>
      </c>
      <c r="Y5" s="0" t="n">
        <v>0.00798240649942229</v>
      </c>
      <c r="Z5" s="0" t="n">
        <v>0.00767739196516101</v>
      </c>
      <c r="AA5" s="0" t="n">
        <v>0.00717690975681171</v>
      </c>
      <c r="AB5" s="0" t="n">
        <v>0.00802627441486621</v>
      </c>
      <c r="AC5" s="0" t="n">
        <v>0.00745540615549381</v>
      </c>
      <c r="AD5" s="0" t="n">
        <v>0.00789085768969805</v>
      </c>
      <c r="AE5" s="0" t="n">
        <v>0.00734664053780802</v>
      </c>
      <c r="AF5" s="0" t="n">
        <v>0.00627420402056448</v>
      </c>
      <c r="AG5" s="0" t="n">
        <v>0.00669587866953874</v>
      </c>
      <c r="AH5" s="0" t="n">
        <v>0.00789821606356936</v>
      </c>
      <c r="AI5" s="0" t="n">
        <v>0.00736467874716521</v>
      </c>
      <c r="AJ5" s="0" t="n">
        <v>0.00585327970768532</v>
      </c>
      <c r="AK5" s="0" t="n">
        <v>0.00708058658760982</v>
      </c>
      <c r="AL5" s="0" t="n">
        <v>0.00723133623798524</v>
      </c>
      <c r="AM5" s="0" t="n">
        <v>0.00964325834019924</v>
      </c>
      <c r="AN5" s="0" t="n">
        <v>0.00850587823333017</v>
      </c>
      <c r="AO5" s="0" t="n">
        <v>0.00732642928581297</v>
      </c>
      <c r="AP5" s="0" t="n">
        <v>0.0101017441296663</v>
      </c>
      <c r="AQ5" s="0" t="n">
        <v>0.00972987760979233</v>
      </c>
      <c r="AR5" s="0" t="n">
        <v>0.00913230991518691</v>
      </c>
      <c r="AS5" s="0" t="n">
        <v>0.0100912641963154</v>
      </c>
      <c r="AT5" s="0" t="n">
        <v>0.00923454755984469</v>
      </c>
      <c r="AU5" s="0" t="n">
        <v>0.0112183392268016</v>
      </c>
      <c r="AV5" s="0" t="n">
        <v>0.00914637234219042</v>
      </c>
      <c r="AW5" s="0" t="n">
        <v>0.00891174759438919</v>
      </c>
      <c r="AX5" s="0" t="n">
        <v>0.00904978115838548</v>
      </c>
      <c r="AY5" s="0" t="n">
        <v>0.0089475901021548</v>
      </c>
      <c r="AZ5" s="0" t="n">
        <v>0.00906900675934033</v>
      </c>
      <c r="BA5" s="0" t="n">
        <v>0.0092727484199996</v>
      </c>
      <c r="BB5" s="0" t="n">
        <v>0.00803657230349388</v>
      </c>
      <c r="BC5" s="0" t="n">
        <v>0.0119133424871151</v>
      </c>
      <c r="BD5" s="0" t="n">
        <v>0.00856867460138618</v>
      </c>
      <c r="BE5" s="0" t="n">
        <f aca="false">AVERAGE(AJ5:BD5)</f>
        <v>0.00895546127612785</v>
      </c>
      <c r="BF5" s="0" t="n">
        <f aca="false">BE5</f>
        <v>0.00895546127612785</v>
      </c>
      <c r="BG5" s="0" t="n">
        <f aca="false">BF5</f>
        <v>0.00895546127612785</v>
      </c>
      <c r="BH5" s="0" t="n">
        <f aca="false">BG5</f>
        <v>0.00895546127612785</v>
      </c>
      <c r="BI5" s="0" t="n">
        <f aca="false">BH5</f>
        <v>0.00895546127612785</v>
      </c>
      <c r="BJ5" s="0" t="n">
        <f aca="false">BI5</f>
        <v>0.00895546127612785</v>
      </c>
      <c r="BK5" s="0" t="n">
        <f aca="false">BJ5</f>
        <v>0.00895546127612785</v>
      </c>
      <c r="BL5" s="0" t="n">
        <f aca="false">BK5</f>
        <v>0.00895546127612785</v>
      </c>
      <c r="BM5" s="0" t="n">
        <f aca="false">BL5</f>
        <v>0.00895546127612785</v>
      </c>
      <c r="BN5" s="0" t="n">
        <f aca="false">BM5</f>
        <v>0.00895546127612785</v>
      </c>
      <c r="BO5" s="0" t="n">
        <f aca="false">BN5</f>
        <v>0.00895546127612785</v>
      </c>
      <c r="BP5" s="0" t="n">
        <f aca="false">BO5</f>
        <v>0.00895546127612785</v>
      </c>
      <c r="BQ5" s="0" t="n">
        <f aca="false">BP5</f>
        <v>0.00895546127612785</v>
      </c>
      <c r="BR5" s="0" t="n">
        <f aca="false">BQ5</f>
        <v>0.00895546127612785</v>
      </c>
      <c r="BS5" s="0" t="n">
        <f aca="false">BR5</f>
        <v>0.00895546127612785</v>
      </c>
      <c r="BT5" s="0" t="n">
        <f aca="false">BS5</f>
        <v>0.00895546127612785</v>
      </c>
      <c r="BU5" s="0" t="n">
        <f aca="false">BT5</f>
        <v>0.00895546127612785</v>
      </c>
      <c r="BV5" s="0" t="n">
        <f aca="false">BU5</f>
        <v>0.00895546127612785</v>
      </c>
      <c r="BW5" s="0" t="n">
        <f aca="false">BV5</f>
        <v>0.00895546127612785</v>
      </c>
      <c r="BX5" s="0" t="n">
        <f aca="false">BW5</f>
        <v>0.00895546127612785</v>
      </c>
      <c r="BY5" s="0" t="n">
        <f aca="false">BX5</f>
        <v>0.00895546127612785</v>
      </c>
      <c r="BZ5" s="0" t="n">
        <f aca="false">BY5</f>
        <v>0.00895546127612785</v>
      </c>
      <c r="CA5" s="0" t="n">
        <f aca="false">BZ5</f>
        <v>0.00895546127612785</v>
      </c>
      <c r="CB5" s="0" t="n">
        <f aca="false">CA5</f>
        <v>0.00895546127612785</v>
      </c>
      <c r="CC5" s="0" t="n">
        <f aca="false">CB5</f>
        <v>0.00895546127612785</v>
      </c>
      <c r="CD5" s="0" t="n">
        <f aca="false">CC5</f>
        <v>0.00895546127612785</v>
      </c>
      <c r="CE5" s="0" t="n">
        <f aca="false">CD5</f>
        <v>0.00895546127612785</v>
      </c>
      <c r="CF5" s="0" t="n">
        <f aca="false">CE5</f>
        <v>0.00895546127612785</v>
      </c>
      <c r="CG5" s="0" t="n">
        <f aca="false">CF5</f>
        <v>0.00895546127612785</v>
      </c>
      <c r="CH5" s="0" t="n">
        <f aca="false">CG5</f>
        <v>0.00895546127612785</v>
      </c>
      <c r="CI5" s="0" t="n">
        <f aca="false">CH5</f>
        <v>0.00895546127612785</v>
      </c>
      <c r="CJ5" s="0" t="n">
        <f aca="false">CI5</f>
        <v>0.00895546127612785</v>
      </c>
      <c r="CK5" s="0" t="n">
        <f aca="false">CJ5</f>
        <v>0.00895546127612785</v>
      </c>
      <c r="CL5" s="0" t="n">
        <f aca="false">CK5</f>
        <v>0.00895546127612785</v>
      </c>
      <c r="CM5" s="0" t="n">
        <f aca="false">CL5</f>
        <v>0.00895546127612785</v>
      </c>
      <c r="CN5" s="0" t="n">
        <f aca="false">CM5</f>
        <v>0.00895546127612785</v>
      </c>
      <c r="CO5" s="0" t="n">
        <f aca="false">CN5</f>
        <v>0.00895546127612785</v>
      </c>
      <c r="CP5" s="0" t="n">
        <f aca="false">CO5</f>
        <v>0.00895546127612785</v>
      </c>
      <c r="CQ5" s="0" t="n">
        <f aca="false">CP5</f>
        <v>0.00895546127612785</v>
      </c>
      <c r="CR5" s="0" t="n">
        <f aca="false">CQ5</f>
        <v>0.00895546127612785</v>
      </c>
      <c r="CS5" s="0" t="n">
        <f aca="false">CR5</f>
        <v>0.00895546127612785</v>
      </c>
      <c r="CT5" s="0" t="n">
        <f aca="false">CS5</f>
        <v>0.00895546127612785</v>
      </c>
      <c r="CU5" s="0" t="n">
        <f aca="false">CT5</f>
        <v>0.00895546127612785</v>
      </c>
      <c r="CV5" s="0" t="n">
        <f aca="false">CU5</f>
        <v>0.00895546127612785</v>
      </c>
      <c r="CW5" s="0" t="n">
        <f aca="false">CV5</f>
        <v>0.00895546127612785</v>
      </c>
      <c r="CX5" s="0" t="n">
        <f aca="false">CW5</f>
        <v>0.00895546127612785</v>
      </c>
      <c r="CY5" s="0" t="n">
        <f aca="false">CX5</f>
        <v>0.00895546127612785</v>
      </c>
      <c r="CZ5" s="0" t="n">
        <f aca="false">CY5</f>
        <v>0.00895546127612785</v>
      </c>
      <c r="DA5" s="0" t="n">
        <f aca="false">CZ5</f>
        <v>0.00895546127612785</v>
      </c>
      <c r="DB5" s="0" t="n">
        <f aca="false">DA5</f>
        <v>0.00895546127612785</v>
      </c>
      <c r="DC5" s="0" t="n">
        <f aca="false">DB5</f>
        <v>0.00895546127612785</v>
      </c>
      <c r="DD5" s="0" t="n">
        <f aca="false">DC5</f>
        <v>0.00895546127612785</v>
      </c>
      <c r="DE5" s="0" t="n">
        <f aca="false">DD5</f>
        <v>0.00895546127612785</v>
      </c>
      <c r="DF5" s="0" t="n">
        <f aca="false">DE5</f>
        <v>0.00895546127612785</v>
      </c>
      <c r="DG5" s="0" t="n">
        <f aca="false">DF5</f>
        <v>0.00895546127612785</v>
      </c>
      <c r="DH5" s="0" t="n">
        <f aca="false">DG5</f>
        <v>0.00895546127612785</v>
      </c>
      <c r="DI5" s="0" t="n">
        <f aca="false">DH5</f>
        <v>0.00895546127612785</v>
      </c>
      <c r="DJ5" s="0" t="n">
        <f aca="false">DI5</f>
        <v>0.00895546127612785</v>
      </c>
      <c r="DK5" s="0" t="n">
        <f aca="false">DJ5</f>
        <v>0.00895546127612785</v>
      </c>
      <c r="DL5" s="0" t="n">
        <f aca="false">DK5</f>
        <v>0.00895546127612785</v>
      </c>
      <c r="DM5" s="0" t="n">
        <f aca="false">DL5</f>
        <v>0.00895546127612785</v>
      </c>
      <c r="DN5" s="0" t="n">
        <f aca="false">DM5</f>
        <v>0.00895546127612785</v>
      </c>
      <c r="DO5" s="0" t="n">
        <f aca="false">DN5</f>
        <v>0.00895546127612785</v>
      </c>
      <c r="DP5" s="0" t="n">
        <f aca="false">DO5</f>
        <v>0.00895546127612785</v>
      </c>
      <c r="DQ5" s="0" t="n">
        <f aca="false">DP5</f>
        <v>0.00895546127612785</v>
      </c>
      <c r="DR5" s="0" t="n">
        <f aca="false">DQ5</f>
        <v>0.00895546127612785</v>
      </c>
      <c r="DS5" s="0" t="n">
        <f aca="false">DR5</f>
        <v>0.00895546127612785</v>
      </c>
      <c r="DT5" s="0" t="n">
        <f aca="false">DS5</f>
        <v>0.00895546127612785</v>
      </c>
      <c r="DU5" s="0" t="n">
        <f aca="false">DT5</f>
        <v>0.00895546127612785</v>
      </c>
      <c r="DV5" s="0" t="n">
        <f aca="false">DU5</f>
        <v>0.00895546127612785</v>
      </c>
      <c r="DW5" s="0" t="n">
        <f aca="false">DV5</f>
        <v>0.00895546127612785</v>
      </c>
      <c r="DX5" s="0" t="n">
        <f aca="false">DW5</f>
        <v>0.00895546127612785</v>
      </c>
      <c r="DY5" s="0" t="n">
        <f aca="false">DX5</f>
        <v>0.00895546127612785</v>
      </c>
      <c r="DZ5" s="0" t="n">
        <f aca="false">DY5</f>
        <v>0.00895546127612785</v>
      </c>
      <c r="EA5" s="0" t="n">
        <f aca="false">DZ5</f>
        <v>0.00895546127612785</v>
      </c>
      <c r="EB5" s="0" t="n">
        <f aca="false">EA5</f>
        <v>0.00895546127612785</v>
      </c>
      <c r="EC5" s="0" t="n">
        <f aca="false">EB5</f>
        <v>0.00895546127612785</v>
      </c>
      <c r="ED5" s="0" t="n">
        <f aca="false">EC5</f>
        <v>0.00895546127612785</v>
      </c>
      <c r="EE5" s="0" t="n">
        <f aca="false">ED5</f>
        <v>0.00895546127612785</v>
      </c>
      <c r="EF5" s="0" t="n">
        <f aca="false">EE5</f>
        <v>0.00895546127612785</v>
      </c>
      <c r="EG5" s="0" t="n">
        <f aca="false">EF5</f>
        <v>0.00895546127612785</v>
      </c>
      <c r="EH5" s="0" t="n">
        <f aca="false">EG5</f>
        <v>0.00895546127612785</v>
      </c>
      <c r="EI5" s="0" t="n">
        <f aca="false">EH5</f>
        <v>0.00895546127612785</v>
      </c>
      <c r="EJ5" s="0" t="n">
        <f aca="false">EI5</f>
        <v>0.00895546127612785</v>
      </c>
      <c r="EK5" s="0" t="n">
        <f aca="false">EJ5</f>
        <v>0.00895546127612785</v>
      </c>
      <c r="EL5" s="0" t="n">
        <f aca="false">EK5</f>
        <v>0.00895546127612785</v>
      </c>
      <c r="EM5" s="0" t="n">
        <f aca="false">EL5</f>
        <v>0.00895546127612785</v>
      </c>
      <c r="EN5" s="0" t="n">
        <f aca="false">EM5</f>
        <v>0.00895546127612785</v>
      </c>
      <c r="EO5" s="0" t="n">
        <f aca="false">EN5</f>
        <v>0.00895546127612785</v>
      </c>
      <c r="EP5" s="0" t="n">
        <f aca="false">EO5</f>
        <v>0.00895546127612785</v>
      </c>
      <c r="EQ5" s="0" t="n">
        <f aca="false">EP5</f>
        <v>0.00895546127612785</v>
      </c>
      <c r="ER5" s="0" t="n">
        <f aca="false">EQ5</f>
        <v>0.00895546127612785</v>
      </c>
      <c r="ES5" s="0" t="n">
        <f aca="false">ER5</f>
        <v>0.00895546127612785</v>
      </c>
      <c r="ET5" s="0" t="n">
        <f aca="false">ES5</f>
        <v>0.00895546127612785</v>
      </c>
      <c r="EU5" s="0" t="n">
        <f aca="false">ET5</f>
        <v>0.00895546127612785</v>
      </c>
      <c r="EV5" s="0" t="n">
        <f aca="false">EU5</f>
        <v>0.00895546127612785</v>
      </c>
      <c r="EW5" s="0" t="n">
        <f aca="false">EV5</f>
        <v>0.00895546127612785</v>
      </c>
      <c r="EX5" s="0" t="n">
        <f aca="false">EW5</f>
        <v>0.00895546127612785</v>
      </c>
      <c r="EY5" s="0" t="n">
        <f aca="false">EX5</f>
        <v>0.00895546127612785</v>
      </c>
      <c r="EZ5" s="0" t="n">
        <f aca="false">EY5</f>
        <v>0.00895546127612785</v>
      </c>
      <c r="FA5" s="0" t="n">
        <f aca="false">EZ5</f>
        <v>0.00895546127612785</v>
      </c>
      <c r="FB5" s="0" t="n">
        <f aca="false">FA5</f>
        <v>0.00895546127612785</v>
      </c>
      <c r="FC5" s="0" t="n">
        <f aca="false">FB5</f>
        <v>0.00895546127612785</v>
      </c>
      <c r="FD5" s="0" t="n">
        <f aca="false">FC5</f>
        <v>0.00895546127612785</v>
      </c>
      <c r="FE5" s="0" t="n">
        <f aca="false">FD5</f>
        <v>0.00895546127612785</v>
      </c>
      <c r="FF5" s="0" t="n">
        <f aca="false">FE5</f>
        <v>0.00895546127612785</v>
      </c>
      <c r="FG5" s="0" t="n">
        <f aca="false">FF5</f>
        <v>0.00895546127612785</v>
      </c>
      <c r="FH5" s="0" t="n">
        <f aca="false">FG5</f>
        <v>0.00895546127612785</v>
      </c>
      <c r="FI5" s="0" t="n">
        <f aca="false">FH5</f>
        <v>0.00895546127612785</v>
      </c>
      <c r="FJ5" s="0" t="n">
        <f aca="false">FI5</f>
        <v>0.00895546127612785</v>
      </c>
      <c r="FK5" s="0" t="n">
        <f aca="false">FJ5</f>
        <v>0.00895546127612785</v>
      </c>
      <c r="FL5" s="0" t="n">
        <f aca="false">FK5</f>
        <v>0.00895546127612785</v>
      </c>
      <c r="FM5" s="0" t="n">
        <f aca="false">FL5</f>
        <v>0.00895546127612785</v>
      </c>
      <c r="FN5" s="0" t="n">
        <f aca="false">FM5</f>
        <v>0.00895546127612785</v>
      </c>
      <c r="FO5" s="0" t="n">
        <f aca="false">FN5</f>
        <v>0.00895546127612785</v>
      </c>
      <c r="FP5" s="0" t="n">
        <f aca="false">FO5</f>
        <v>0.00895546127612785</v>
      </c>
      <c r="FQ5" s="0" t="n">
        <f aca="false">FP5</f>
        <v>0.00895546127612785</v>
      </c>
      <c r="FR5" s="0" t="n">
        <f aca="false">FQ5</f>
        <v>0.00895546127612785</v>
      </c>
      <c r="FS5" s="0" t="n">
        <f aca="false">FR5</f>
        <v>0.00895546127612785</v>
      </c>
      <c r="FT5" s="0" t="n">
        <f aca="false">FS5</f>
        <v>0.00895546127612785</v>
      </c>
      <c r="FU5" s="0" t="n">
        <f aca="false">FT5</f>
        <v>0.00895546127612785</v>
      </c>
      <c r="FV5" s="0" t="n">
        <f aca="false">FU5</f>
        <v>0.00895546127612785</v>
      </c>
      <c r="FW5" s="0" t="n">
        <f aca="false">FV5</f>
        <v>0.00895546127612785</v>
      </c>
      <c r="FX5" s="0" t="n">
        <f aca="false">FW5</f>
        <v>0.00895546127612785</v>
      </c>
      <c r="FY5" s="0" t="n">
        <f aca="false">FX5</f>
        <v>0.00895546127612785</v>
      </c>
      <c r="FZ5" s="0" t="n">
        <f aca="false">FY5</f>
        <v>0.00895546127612785</v>
      </c>
      <c r="GA5" s="0" t="n">
        <f aca="false">FZ5</f>
        <v>0.00895546127612785</v>
      </c>
      <c r="GB5" s="0" t="n">
        <f aca="false">GA5</f>
        <v>0.00895546127612785</v>
      </c>
      <c r="GC5" s="0" t="n">
        <f aca="false">GB5</f>
        <v>0.00895546127612785</v>
      </c>
      <c r="GD5" s="0" t="n">
        <f aca="false">GC5</f>
        <v>0.00895546127612785</v>
      </c>
      <c r="GE5" s="0" t="n">
        <f aca="false">GD5</f>
        <v>0.00895546127612785</v>
      </c>
      <c r="GF5" s="0" t="n">
        <f aca="false">GE5</f>
        <v>0.00895546127612785</v>
      </c>
      <c r="GG5" s="0" t="n">
        <f aca="false">GF5</f>
        <v>0.00895546127612785</v>
      </c>
      <c r="GH5" s="0" t="n">
        <f aca="false">GG5</f>
        <v>0.00895546127612785</v>
      </c>
      <c r="GI5" s="0" t="n">
        <f aca="false">GH5</f>
        <v>0.00895546127612785</v>
      </c>
      <c r="GJ5" s="0" t="n">
        <f aca="false">GI5</f>
        <v>0.00895546127612785</v>
      </c>
      <c r="GK5" s="0" t="n">
        <f aca="false">GJ5</f>
        <v>0.00895546127612785</v>
      </c>
      <c r="GL5" s="0" t="n">
        <f aca="false">GK5</f>
        <v>0.00895546127612785</v>
      </c>
      <c r="GM5" s="0" t="n">
        <f aca="false">GL5</f>
        <v>0.00895546127612785</v>
      </c>
      <c r="GN5" s="0" t="n">
        <f aca="false">GM5</f>
        <v>0.00895546127612785</v>
      </c>
      <c r="GO5" s="0" t="n">
        <f aca="false">GN5</f>
        <v>0.00895546127612785</v>
      </c>
      <c r="GP5" s="0" t="n">
        <f aca="false">GO5</f>
        <v>0.00895546127612785</v>
      </c>
      <c r="GQ5" s="0" t="n">
        <f aca="false">GP5</f>
        <v>0.00895546127612785</v>
      </c>
      <c r="GR5" s="0" t="n">
        <f aca="false">GQ5</f>
        <v>0.00895546127612785</v>
      </c>
      <c r="GS5" s="0" t="n">
        <f aca="false">GR5</f>
        <v>0.00895546127612785</v>
      </c>
      <c r="GT5" s="0" t="n">
        <f aca="false">GS5</f>
        <v>0.00895546127612785</v>
      </c>
      <c r="GU5" s="0" t="n">
        <f aca="false">GT5</f>
        <v>0.00895546127612785</v>
      </c>
      <c r="GV5" s="0" t="n">
        <f aca="false">GU5</f>
        <v>0.00895546127612785</v>
      </c>
      <c r="GW5" s="0" t="n">
        <f aca="false">GV5</f>
        <v>0.00895546127612785</v>
      </c>
      <c r="GX5" s="0" t="n">
        <f aca="false">GW5</f>
        <v>0.00895546127612785</v>
      </c>
      <c r="GY5" s="0" t="n">
        <f aca="false">GX5</f>
        <v>0.00895546127612785</v>
      </c>
      <c r="GZ5" s="0" t="n">
        <f aca="false">GY5</f>
        <v>0.00895546127612785</v>
      </c>
      <c r="HA5" s="0" t="n">
        <f aca="false">GZ5</f>
        <v>0.00895546127612785</v>
      </c>
      <c r="HB5" s="0" t="n">
        <f aca="false">HA5</f>
        <v>0.00895546127612785</v>
      </c>
      <c r="HC5" s="0" t="n">
        <f aca="false">HB5</f>
        <v>0.00895546127612785</v>
      </c>
      <c r="HD5" s="0" t="n">
        <f aca="false">HC5</f>
        <v>0.00895546127612785</v>
      </c>
      <c r="HE5" s="0" t="n">
        <f aca="false">HD5</f>
        <v>0.00895546127612785</v>
      </c>
      <c r="HF5" s="0" t="n">
        <f aca="false">HE5</f>
        <v>0.00895546127612785</v>
      </c>
      <c r="HG5" s="0" t="n">
        <f aca="false">HF5</f>
        <v>0.00895546127612785</v>
      </c>
      <c r="HH5" s="0" t="n">
        <f aca="false">HG5</f>
        <v>0.00895546127612785</v>
      </c>
      <c r="HI5" s="0" t="n">
        <f aca="false">HH5</f>
        <v>0.00895546127612785</v>
      </c>
      <c r="HJ5" s="0" t="n">
        <f aca="false">HI5</f>
        <v>0.00895546127612785</v>
      </c>
      <c r="HK5" s="0" t="n">
        <f aca="false">HJ5</f>
        <v>0.00895546127612785</v>
      </c>
      <c r="HL5" s="0" t="n">
        <f aca="false">HK5</f>
        <v>0.00895546127612785</v>
      </c>
      <c r="HM5" s="0" t="n">
        <f aca="false">HL5</f>
        <v>0.00895546127612785</v>
      </c>
      <c r="HN5" s="0" t="n">
        <f aca="false">HM5</f>
        <v>0.00895546127612785</v>
      </c>
      <c r="HO5" s="0" t="n">
        <f aca="false">HN5</f>
        <v>0.00895546127612785</v>
      </c>
      <c r="HP5" s="0" t="n">
        <f aca="false">HO5</f>
        <v>0.00895546127612785</v>
      </c>
      <c r="HQ5" s="0" t="n">
        <f aca="false">HP5</f>
        <v>0.00895546127612785</v>
      </c>
      <c r="HR5" s="0" t="n">
        <f aca="false">HQ5</f>
        <v>0.00895546127612785</v>
      </c>
      <c r="HS5" s="0" t="n">
        <f aca="false">HR5</f>
        <v>0.00895546127612785</v>
      </c>
      <c r="HT5" s="0" t="n">
        <f aca="false">HS5</f>
        <v>0.00895546127612785</v>
      </c>
      <c r="HU5" s="0" t="n">
        <f aca="false">HT5</f>
        <v>0.00895546127612785</v>
      </c>
      <c r="HV5" s="0" t="n">
        <f aca="false">HU5</f>
        <v>0.00895546127612785</v>
      </c>
      <c r="HW5" s="0" t="n">
        <f aca="false">HV5</f>
        <v>0.00895546127612785</v>
      </c>
      <c r="HX5" s="0" t="n">
        <f aca="false">HW5</f>
        <v>0.00895546127612785</v>
      </c>
      <c r="HY5" s="0" t="n">
        <f aca="false">HX5</f>
        <v>0.00895546127612785</v>
      </c>
      <c r="HZ5" s="0" t="n">
        <f aca="false">HY5</f>
        <v>0.00895546127612785</v>
      </c>
      <c r="IA5" s="0" t="n">
        <f aca="false">HZ5</f>
        <v>0.00895546127612785</v>
      </c>
      <c r="IB5" s="0" t="n">
        <f aca="false">IA5</f>
        <v>0.00895546127612785</v>
      </c>
      <c r="IC5" s="0" t="n">
        <f aca="false">IB5</f>
        <v>0.00895546127612785</v>
      </c>
      <c r="ID5" s="0" t="n">
        <f aca="false">IC5</f>
        <v>0.00895546127612785</v>
      </c>
      <c r="IE5" s="0" t="n">
        <f aca="false">ID5</f>
        <v>0.00895546127612785</v>
      </c>
      <c r="IF5" s="0" t="n">
        <f aca="false">IE5</f>
        <v>0.00895546127612785</v>
      </c>
      <c r="IG5" s="0" t="n">
        <f aca="false">IF5</f>
        <v>0.00895546127612785</v>
      </c>
      <c r="IH5" s="0" t="n">
        <f aca="false">IG5</f>
        <v>0.00895546127612785</v>
      </c>
      <c r="II5" s="0" t="n">
        <f aca="false">IH5</f>
        <v>0.00895546127612785</v>
      </c>
      <c r="IJ5" s="0" t="n">
        <f aca="false">II5</f>
        <v>0.00895546127612785</v>
      </c>
      <c r="IK5" s="0" t="n">
        <f aca="false">IJ5</f>
        <v>0.00895546127612785</v>
      </c>
      <c r="IL5" s="0" t="n">
        <f aca="false">IK5</f>
        <v>0.00895546127612785</v>
      </c>
      <c r="IM5" s="0" t="n">
        <f aca="false">IL5</f>
        <v>0.00895546127612785</v>
      </c>
      <c r="IN5" s="0" t="n">
        <f aca="false">IM5</f>
        <v>0.00895546127612785</v>
      </c>
      <c r="IO5" s="0" t="n">
        <f aca="false">IN5</f>
        <v>0.00895546127612785</v>
      </c>
      <c r="IP5" s="0" t="n">
        <f aca="false">IO5</f>
        <v>0.00895546127612785</v>
      </c>
      <c r="IQ5" s="0" t="n">
        <f aca="false">IP5</f>
        <v>0.00895546127612785</v>
      </c>
      <c r="IR5" s="0" t="n">
        <f aca="false">IQ5</f>
        <v>0.00895546127612785</v>
      </c>
      <c r="IS5" s="0" t="n">
        <f aca="false">IR5</f>
        <v>0.00895546127612785</v>
      </c>
      <c r="IT5" s="0" t="n">
        <f aca="false">IS5</f>
        <v>0.00895546127612785</v>
      </c>
      <c r="IU5" s="0" t="n">
        <f aca="false">IT5</f>
        <v>0.00895546127612785</v>
      </c>
      <c r="IV5" s="0" t="n">
        <f aca="false">IU5</f>
        <v>0.00895546127612785</v>
      </c>
      <c r="IW5" s="0" t="n">
        <f aca="false">IV5</f>
        <v>0.00895546127612785</v>
      </c>
      <c r="IX5" s="0" t="n">
        <f aca="false">IW5</f>
        <v>0.00895546127612785</v>
      </c>
      <c r="IY5" s="0" t="n">
        <f aca="false">IX5</f>
        <v>0.00895546127612785</v>
      </c>
      <c r="IZ5" s="0" t="n">
        <f aca="false">IY5</f>
        <v>0.00895546127612785</v>
      </c>
      <c r="JA5" s="0" t="n">
        <f aca="false">IZ5</f>
        <v>0.00895546127612785</v>
      </c>
      <c r="JB5" s="0" t="n">
        <f aca="false">JA5</f>
        <v>0.00895546127612785</v>
      </c>
      <c r="JC5" s="0" t="n">
        <f aca="false">JB5</f>
        <v>0.00895546127612785</v>
      </c>
      <c r="JD5" s="0" t="n">
        <f aca="false">JC5</f>
        <v>0.00895546127612785</v>
      </c>
      <c r="JE5" s="0" t="n">
        <f aca="false">JD5</f>
        <v>0.00895546127612785</v>
      </c>
      <c r="JF5" s="0" t="n">
        <f aca="false">JE5</f>
        <v>0.00895546127612785</v>
      </c>
      <c r="JG5" s="0" t="n">
        <f aca="false">JF5</f>
        <v>0.00895546127612785</v>
      </c>
      <c r="JH5" s="0" t="n">
        <f aca="false">JG5</f>
        <v>0.00895546127612785</v>
      </c>
      <c r="JI5" s="0" t="n">
        <f aca="false">JH5</f>
        <v>0.00895546127612785</v>
      </c>
      <c r="JJ5" s="0" t="n">
        <f aca="false">JI5</f>
        <v>0.00895546127612785</v>
      </c>
      <c r="JK5" s="0" t="n">
        <f aca="false">JJ5</f>
        <v>0.00895546127612785</v>
      </c>
      <c r="JL5" s="0" t="n">
        <f aca="false">JK5</f>
        <v>0.00895546127612785</v>
      </c>
      <c r="JM5" s="0" t="n">
        <f aca="false">JL5</f>
        <v>0.00895546127612785</v>
      </c>
      <c r="JN5" s="0" t="n">
        <f aca="false">JM5</f>
        <v>0.00895546127612785</v>
      </c>
      <c r="JO5" s="0" t="n">
        <f aca="false">JN5</f>
        <v>0.00895546127612785</v>
      </c>
      <c r="JP5" s="0" t="n">
        <f aca="false">JO5</f>
        <v>0.00895546127612785</v>
      </c>
      <c r="JQ5" s="0" t="n">
        <f aca="false">JP5</f>
        <v>0.00895546127612785</v>
      </c>
      <c r="JR5" s="0" t="n">
        <f aca="false">JQ5</f>
        <v>0.00895546127612785</v>
      </c>
      <c r="JS5" s="0" t="n">
        <f aca="false">JR5</f>
        <v>0.00895546127612785</v>
      </c>
      <c r="JT5" s="0" t="n">
        <f aca="false">JS5</f>
        <v>0.00895546127612785</v>
      </c>
      <c r="JU5" s="0" t="n">
        <f aca="false">JT5</f>
        <v>0.00895546127612785</v>
      </c>
      <c r="JV5" s="0" t="n">
        <f aca="false">JU5</f>
        <v>0.00895546127612785</v>
      </c>
      <c r="JW5" s="0" t="n">
        <f aca="false">JV5</f>
        <v>0.00895546127612785</v>
      </c>
      <c r="JX5" s="0" t="n">
        <f aca="false">JW5</f>
        <v>0.00895546127612785</v>
      </c>
      <c r="JY5" s="0" t="n">
        <f aca="false">JX5</f>
        <v>0.00895546127612785</v>
      </c>
      <c r="JZ5" s="0" t="n">
        <f aca="false">JY5</f>
        <v>0.00895546127612785</v>
      </c>
      <c r="KA5" s="0" t="n">
        <f aca="false">JZ5</f>
        <v>0.00895546127612785</v>
      </c>
      <c r="KB5" s="0" t="n">
        <f aca="false">KA5</f>
        <v>0.00895546127612785</v>
      </c>
      <c r="KC5" s="0" t="n">
        <f aca="false">KB5</f>
        <v>0.00895546127612785</v>
      </c>
      <c r="KD5" s="0" t="n">
        <f aca="false">KC5</f>
        <v>0.00895546127612785</v>
      </c>
      <c r="KE5" s="0" t="n">
        <f aca="false">KD5</f>
        <v>0.00895546127612785</v>
      </c>
      <c r="KF5" s="0" t="n">
        <f aca="false">KE5</f>
        <v>0.00895546127612785</v>
      </c>
      <c r="KG5" s="0" t="n">
        <f aca="false">KF5</f>
        <v>0.00895546127612785</v>
      </c>
      <c r="KH5" s="0" t="n">
        <f aca="false">KG5</f>
        <v>0.00895546127612785</v>
      </c>
      <c r="KI5" s="0" t="n">
        <f aca="false">KH5</f>
        <v>0.00895546127612785</v>
      </c>
      <c r="KJ5" s="0" t="n">
        <f aca="false">KI5</f>
        <v>0.00895546127612785</v>
      </c>
      <c r="KK5" s="0" t="n">
        <f aca="false">KJ5</f>
        <v>0.00895546127612785</v>
      </c>
      <c r="KL5" s="0" t="n">
        <f aca="false">KK5</f>
        <v>0.00895546127612785</v>
      </c>
      <c r="KM5" s="0" t="n">
        <f aca="false">KL5</f>
        <v>0.00895546127612785</v>
      </c>
      <c r="KN5" s="0" t="n">
        <f aca="false">KM5</f>
        <v>0.00895546127612785</v>
      </c>
      <c r="KO5" s="0" t="n">
        <f aca="false">KN5</f>
        <v>0.00895546127612785</v>
      </c>
      <c r="KP5" s="0" t="n">
        <f aca="false">KO5</f>
        <v>0.00895546127612785</v>
      </c>
      <c r="KQ5" s="0" t="n">
        <f aca="false">KP5</f>
        <v>0.00895546127612785</v>
      </c>
      <c r="KR5" s="0" t="n">
        <f aca="false">KQ5</f>
        <v>0.00895546127612785</v>
      </c>
      <c r="KS5" s="0" t="n">
        <f aca="false">KR5</f>
        <v>0.00895546127612785</v>
      </c>
      <c r="KT5" s="0" t="n">
        <f aca="false">KS5</f>
        <v>0.00895546127612785</v>
      </c>
      <c r="KU5" s="0" t="n">
        <f aca="false">KT5</f>
        <v>0.00895546127612785</v>
      </c>
      <c r="KV5" s="0" t="n">
        <f aca="false">KU5</f>
        <v>0.00895546127612785</v>
      </c>
      <c r="KW5" s="0" t="n">
        <f aca="false">KV5</f>
        <v>0.00895546127612785</v>
      </c>
      <c r="KX5" s="0" t="n">
        <f aca="false">KW5</f>
        <v>0.00895546127612785</v>
      </c>
      <c r="KY5" s="0" t="n">
        <f aca="false">KX5</f>
        <v>0.00895546127612785</v>
      </c>
      <c r="KZ5" s="0" t="n">
        <f aca="false">KY5</f>
        <v>0.00895546127612785</v>
      </c>
      <c r="LA5" s="0" t="n">
        <f aca="false">KZ5</f>
        <v>0.00895546127612785</v>
      </c>
      <c r="LB5" s="0" t="n">
        <f aca="false">LA5</f>
        <v>0.00895546127612785</v>
      </c>
      <c r="LC5" s="0" t="n">
        <f aca="false">LB5</f>
        <v>0.00895546127612785</v>
      </c>
      <c r="LD5" s="0" t="n">
        <f aca="false">LC5</f>
        <v>0.00895546127612785</v>
      </c>
      <c r="LE5" s="0" t="n">
        <f aca="false">LD5</f>
        <v>0.00895546127612785</v>
      </c>
      <c r="LF5" s="0" t="n">
        <f aca="false">LE5</f>
        <v>0.00895546127612785</v>
      </c>
      <c r="LG5" s="0" t="n">
        <f aca="false">LF5</f>
        <v>0.00895546127612785</v>
      </c>
      <c r="LH5" s="0" t="n">
        <f aca="false">LG5</f>
        <v>0.00895546127612785</v>
      </c>
      <c r="LI5" s="0" t="n">
        <f aca="false">LH5</f>
        <v>0.00895546127612785</v>
      </c>
      <c r="LJ5" s="0" t="n">
        <f aca="false">LI5</f>
        <v>0.00895546127612785</v>
      </c>
      <c r="LK5" s="0" t="n">
        <f aca="false">LJ5</f>
        <v>0.00895546127612785</v>
      </c>
      <c r="LL5" s="0" t="n">
        <f aca="false">LK5</f>
        <v>0.00895546127612785</v>
      </c>
      <c r="LM5" s="0" t="n">
        <f aca="false">LL5</f>
        <v>0.00895546127612785</v>
      </c>
      <c r="LN5" s="0" t="n">
        <f aca="false">LM5</f>
        <v>0.00895546127612785</v>
      </c>
      <c r="LO5" s="0" t="n">
        <f aca="false">LN5</f>
        <v>0.00895546127612785</v>
      </c>
      <c r="LP5" s="0" t="n">
        <f aca="false">LO5</f>
        <v>0.00895546127612785</v>
      </c>
      <c r="LQ5" s="0" t="n">
        <f aca="false">LP5</f>
        <v>0.00895546127612785</v>
      </c>
      <c r="LR5" s="0" t="n">
        <f aca="false">LQ5</f>
        <v>0.00895546127612785</v>
      </c>
      <c r="LS5" s="0" t="n">
        <f aca="false">LR5</f>
        <v>0.00895546127612785</v>
      </c>
      <c r="LT5" s="0" t="n">
        <f aca="false">LS5</f>
        <v>0.00895546127612785</v>
      </c>
      <c r="LU5" s="0" t="n">
        <f aca="false">LT5</f>
        <v>0.00895546127612785</v>
      </c>
      <c r="LV5" s="0" t="n">
        <f aca="false">LU5</f>
        <v>0.00895546127612785</v>
      </c>
      <c r="LW5" s="0" t="n">
        <f aca="false">LV5</f>
        <v>0.00895546127612785</v>
      </c>
      <c r="LX5" s="0" t="n">
        <f aca="false">LW5</f>
        <v>0.00895546127612785</v>
      </c>
      <c r="LY5" s="0" t="n">
        <f aca="false">LX5</f>
        <v>0.00895546127612785</v>
      </c>
      <c r="LZ5" s="0" t="n">
        <f aca="false">LY5</f>
        <v>0.00895546127612785</v>
      </c>
      <c r="MA5" s="0" t="n">
        <f aca="false">LZ5</f>
        <v>0.00895546127612785</v>
      </c>
      <c r="MB5" s="0" t="n">
        <f aca="false">MA5</f>
        <v>0.00895546127612785</v>
      </c>
      <c r="MC5" s="0" t="n">
        <f aca="false">MB5</f>
        <v>0.00895546127612785</v>
      </c>
      <c r="MD5" s="0" t="n">
        <f aca="false">MC5</f>
        <v>0.00895546127612785</v>
      </c>
      <c r="ME5" s="0" t="n">
        <f aca="false">MD5</f>
        <v>0.00895546127612785</v>
      </c>
      <c r="MF5" s="0" t="n">
        <f aca="false">ME5</f>
        <v>0.00895546127612785</v>
      </c>
      <c r="MG5" s="0" t="n">
        <f aca="false">MF5</f>
        <v>0.00895546127612785</v>
      </c>
      <c r="MH5" s="0" t="n">
        <f aca="false">MG5</f>
        <v>0.00895546127612785</v>
      </c>
      <c r="MI5" s="0" t="n">
        <f aca="false">MH5</f>
        <v>0.00895546127612785</v>
      </c>
      <c r="MJ5" s="0" t="n">
        <f aca="false">MI5</f>
        <v>0.00895546127612785</v>
      </c>
      <c r="MK5" s="0" t="n">
        <f aca="false">MJ5</f>
        <v>0.00895546127612785</v>
      </c>
      <c r="ML5" s="0" t="n">
        <f aca="false">MK5</f>
        <v>0.00895546127612785</v>
      </c>
      <c r="MM5" s="0" t="n">
        <f aca="false">ML5</f>
        <v>0.00895546127612785</v>
      </c>
      <c r="MN5" s="0" t="n">
        <f aca="false">MM5</f>
        <v>0.00895546127612785</v>
      </c>
      <c r="MO5" s="0" t="n">
        <f aca="false">MN5</f>
        <v>0.00895546127612785</v>
      </c>
      <c r="MP5" s="0" t="n">
        <f aca="false">MO5</f>
        <v>0.00895546127612785</v>
      </c>
      <c r="MQ5" s="0" t="n">
        <f aca="false">MP5</f>
        <v>0.00895546127612785</v>
      </c>
      <c r="MR5" s="0" t="n">
        <f aca="false">MQ5</f>
        <v>0.00895546127612785</v>
      </c>
      <c r="MS5" s="0" t="n">
        <f aca="false">MR5</f>
        <v>0.00895546127612785</v>
      </c>
      <c r="MT5" s="0" t="n">
        <f aca="false">MS5</f>
        <v>0.00895546127612785</v>
      </c>
      <c r="MU5" s="0" t="n">
        <f aca="false">MT5</f>
        <v>0.00895546127612785</v>
      </c>
      <c r="MV5" s="0" t="n">
        <f aca="false">MU5</f>
        <v>0.00895546127612785</v>
      </c>
      <c r="MW5" s="0" t="n">
        <f aca="false">MV5</f>
        <v>0.00895546127612785</v>
      </c>
      <c r="MX5" s="0" t="n">
        <f aca="false">MW5</f>
        <v>0.00895546127612785</v>
      </c>
      <c r="MY5" s="0" t="n">
        <f aca="false">MX5</f>
        <v>0.00895546127612785</v>
      </c>
      <c r="MZ5" s="0" t="n">
        <f aca="false">MY5</f>
        <v>0.00895546127612785</v>
      </c>
      <c r="NA5" s="0" t="n">
        <f aca="false">MZ5</f>
        <v>0.00895546127612785</v>
      </c>
      <c r="NB5" s="0" t="n">
        <f aca="false">NA5</f>
        <v>0.00895546127612785</v>
      </c>
      <c r="NC5" s="0" t="n">
        <f aca="false">NB5</f>
        <v>0.00895546127612785</v>
      </c>
      <c r="ND5" s="0" t="n">
        <f aca="false">NC5</f>
        <v>0.00895546127612785</v>
      </c>
      <c r="NE5" s="0" t="n">
        <f aca="false">ND5</f>
        <v>0.00895546127612785</v>
      </c>
      <c r="NF5" s="0" t="n">
        <f aca="false">NE5</f>
        <v>0.00895546127612785</v>
      </c>
      <c r="NG5" s="0" t="n">
        <f aca="false">NF5</f>
        <v>0.00895546127612785</v>
      </c>
      <c r="NH5" s="0" t="n">
        <f aca="false">NG5</f>
        <v>0.00895546127612785</v>
      </c>
      <c r="NI5" s="0" t="n">
        <f aca="false">NH5</f>
        <v>0.00895546127612785</v>
      </c>
      <c r="NJ5" s="0" t="n">
        <f aca="false">NI5</f>
        <v>0.00895546127612785</v>
      </c>
      <c r="NK5" s="0" t="n">
        <f aca="false">NJ5</f>
        <v>0.00895546127612785</v>
      </c>
      <c r="NL5" s="0" t="n">
        <f aca="false">NK5</f>
        <v>0.00895546127612785</v>
      </c>
      <c r="NM5" s="0" t="n">
        <f aca="false">NL5</f>
        <v>0.00895546127612785</v>
      </c>
      <c r="NN5" s="0" t="n">
        <f aca="false">NM5</f>
        <v>0.00895546127612785</v>
      </c>
      <c r="NO5" s="0" t="n">
        <f aca="false">NN5</f>
        <v>0.00895546127612785</v>
      </c>
      <c r="NP5" s="0" t="n">
        <f aca="false">NO5</f>
        <v>0.00895546127612785</v>
      </c>
      <c r="NQ5" s="0" t="n">
        <f aca="false">NP5</f>
        <v>0.00895546127612785</v>
      </c>
      <c r="NR5" s="0" t="n">
        <f aca="false">NQ5</f>
        <v>0.00895546127612785</v>
      </c>
      <c r="NS5" s="0" t="n">
        <f aca="false">NR5</f>
        <v>0.00895546127612785</v>
      </c>
      <c r="NT5" s="0" t="n">
        <f aca="false">NS5</f>
        <v>0.00895546127612785</v>
      </c>
      <c r="NU5" s="0" t="n">
        <f aca="false">NT5</f>
        <v>0.00895546127612785</v>
      </c>
      <c r="NV5" s="0" t="n">
        <f aca="false">NU5</f>
        <v>0.00895546127612785</v>
      </c>
      <c r="NW5" s="0" t="n">
        <f aca="false">NV5</f>
        <v>0.00895546127612785</v>
      </c>
      <c r="NX5" s="0" t="n">
        <f aca="false">NW5</f>
        <v>0.00895546127612785</v>
      </c>
      <c r="NY5" s="0" t="n">
        <f aca="false">NX5</f>
        <v>0.00895546127612785</v>
      </c>
      <c r="NZ5" s="0" t="n">
        <f aca="false">NY5</f>
        <v>0.00895546127612785</v>
      </c>
      <c r="OA5" s="0" t="n">
        <f aca="false">NZ5</f>
        <v>0.00895546127612785</v>
      </c>
      <c r="OB5" s="0" t="n">
        <f aca="false">OA5</f>
        <v>0.00895546127612785</v>
      </c>
      <c r="OC5" s="0" t="n">
        <f aca="false">OB5</f>
        <v>0.00895546127612785</v>
      </c>
      <c r="OD5" s="0" t="n">
        <f aca="false">OC5</f>
        <v>0.00895546127612785</v>
      </c>
      <c r="OE5" s="0" t="n">
        <f aca="false">OD5</f>
        <v>0.00895546127612785</v>
      </c>
      <c r="OF5" s="0" t="n">
        <f aca="false">OE5</f>
        <v>0.00895546127612785</v>
      </c>
      <c r="OG5" s="0" t="n">
        <f aca="false">OF5</f>
        <v>0.00895546127612785</v>
      </c>
      <c r="OH5" s="0" t="n">
        <f aca="false">OG5</f>
        <v>0.00895546127612785</v>
      </c>
      <c r="OI5" s="0" t="n">
        <f aca="false">OH5</f>
        <v>0.00895546127612785</v>
      </c>
    </row>
    <row collapsed="false" customFormat="false" customHeight="false" hidden="false" ht="12.85" outlineLevel="0" r="6">
      <c r="A6" s="0" t="n">
        <v>30</v>
      </c>
      <c r="B6" s="0" t="n">
        <v>0.00839430760182717</v>
      </c>
      <c r="C6" s="0" t="n">
        <v>0.00918956490824317</v>
      </c>
      <c r="D6" s="0" t="n">
        <v>0.00910317389978306</v>
      </c>
      <c r="E6" s="0" t="n">
        <v>0.00976960352717124</v>
      </c>
      <c r="F6" s="0" t="n">
        <v>0.0101591739720248</v>
      </c>
      <c r="G6" s="0" t="n">
        <v>0.011936751788473</v>
      </c>
      <c r="H6" s="0" t="n">
        <v>0.0112078464449971</v>
      </c>
      <c r="I6" s="0" t="n">
        <v>0.0108929550201446</v>
      </c>
      <c r="J6" s="0" t="n">
        <v>0.0114755070851167</v>
      </c>
      <c r="K6" s="0" t="n">
        <v>0.0104505753615219</v>
      </c>
      <c r="L6" s="0" t="n">
        <v>0.0114584459676627</v>
      </c>
      <c r="M6" s="0" t="n">
        <v>0.0125247926002188</v>
      </c>
      <c r="N6" s="0" t="n">
        <v>0.0111663364353968</v>
      </c>
      <c r="O6" s="0" t="n">
        <v>0.0115296749703271</v>
      </c>
      <c r="P6" s="0" t="n">
        <v>0.0103276856781732</v>
      </c>
      <c r="Q6" s="0" t="n">
        <v>0.0113679585647561</v>
      </c>
      <c r="R6" s="0" t="n">
        <v>0.011856137728769</v>
      </c>
      <c r="S6" s="0" t="n">
        <v>0.0119254482330083</v>
      </c>
      <c r="T6" s="0" t="n">
        <v>0.0120310076935336</v>
      </c>
      <c r="U6" s="0" t="n">
        <v>0.0146520134078497</v>
      </c>
      <c r="V6" s="0" t="n">
        <v>0.0126063734218134</v>
      </c>
      <c r="W6" s="0" t="n">
        <v>0.0112007505535265</v>
      </c>
      <c r="X6" s="0" t="n">
        <v>0.00997405231352681</v>
      </c>
      <c r="Y6" s="0" t="n">
        <v>0.0111904662974188</v>
      </c>
      <c r="Z6" s="0" t="n">
        <v>0.0097003961306902</v>
      </c>
      <c r="AA6" s="0" t="n">
        <v>0.0110105936364386</v>
      </c>
      <c r="AB6" s="0" t="n">
        <v>0.00924327982209808</v>
      </c>
      <c r="AC6" s="0" t="n">
        <v>0.00980526203561252</v>
      </c>
      <c r="AD6" s="0" t="n">
        <v>0.0102613216188903</v>
      </c>
      <c r="AE6" s="0" t="n">
        <v>0.00941454528189095</v>
      </c>
      <c r="AF6" s="0" t="n">
        <v>0.00901592824280143</v>
      </c>
      <c r="AG6" s="0" t="n">
        <v>0.0103417257938426</v>
      </c>
      <c r="AH6" s="0" t="n">
        <v>0.0104545116615395</v>
      </c>
      <c r="AI6" s="0" t="n">
        <v>0.00985170254081533</v>
      </c>
      <c r="AJ6" s="0" t="n">
        <v>0.00952312557100484</v>
      </c>
      <c r="AK6" s="0" t="n">
        <v>0.0127581808892395</v>
      </c>
      <c r="AL6" s="0" t="n">
        <v>0.0119254458385373</v>
      </c>
      <c r="AM6" s="0" t="n">
        <v>0.010408596203073</v>
      </c>
      <c r="AN6" s="0" t="n">
        <v>0.00947208581276653</v>
      </c>
      <c r="AO6" s="0" t="n">
        <v>0.012522459810845</v>
      </c>
      <c r="AP6" s="0" t="n">
        <v>0.0131726670132337</v>
      </c>
      <c r="AQ6" s="0" t="n">
        <v>0.0120207878334524</v>
      </c>
      <c r="AR6" s="0" t="n">
        <v>0.0112466523549233</v>
      </c>
      <c r="AS6" s="0" t="n">
        <v>0.0138479018357032</v>
      </c>
      <c r="AT6" s="0" t="n">
        <v>0.0131151529119374</v>
      </c>
      <c r="AU6" s="0" t="n">
        <v>0.0127007216571131</v>
      </c>
      <c r="AV6" s="0" t="n">
        <v>0.0128514636881098</v>
      </c>
      <c r="AW6" s="0" t="n">
        <v>0.0131881995644259</v>
      </c>
      <c r="AX6" s="0" t="n">
        <v>0.0135351456868891</v>
      </c>
      <c r="AY6" s="0" t="n">
        <v>0.0135186553832423</v>
      </c>
      <c r="AZ6" s="0" t="n">
        <v>0.0138357582829422</v>
      </c>
      <c r="BA6" s="0" t="n">
        <v>0.0142788301069217</v>
      </c>
      <c r="BB6" s="0" t="n">
        <v>0.0142672117201196</v>
      </c>
      <c r="BC6" s="0" t="n">
        <v>0.0117707601700487</v>
      </c>
      <c r="BD6" s="0" t="n">
        <v>0.013158639575661</v>
      </c>
      <c r="BE6" s="0" t="n">
        <f aca="false">AVERAGE(AJ6:BD6)</f>
        <v>0.0125294496147709</v>
      </c>
      <c r="BF6" s="0" t="n">
        <f aca="false">BE6</f>
        <v>0.0125294496147709</v>
      </c>
      <c r="BG6" s="0" t="n">
        <f aca="false">BF6</f>
        <v>0.0125294496147709</v>
      </c>
      <c r="BH6" s="0" t="n">
        <f aca="false">BG6</f>
        <v>0.0125294496147709</v>
      </c>
      <c r="BI6" s="0" t="n">
        <f aca="false">BH6</f>
        <v>0.0125294496147709</v>
      </c>
      <c r="BJ6" s="0" t="n">
        <f aca="false">BI6</f>
        <v>0.0125294496147709</v>
      </c>
      <c r="BK6" s="0" t="n">
        <f aca="false">BJ6</f>
        <v>0.0125294496147709</v>
      </c>
      <c r="BL6" s="0" t="n">
        <f aca="false">BK6</f>
        <v>0.0125294496147709</v>
      </c>
      <c r="BM6" s="0" t="n">
        <f aca="false">BL6</f>
        <v>0.0125294496147709</v>
      </c>
      <c r="BN6" s="0" t="n">
        <f aca="false">BM6</f>
        <v>0.0125294496147709</v>
      </c>
      <c r="BO6" s="0" t="n">
        <f aca="false">BN6</f>
        <v>0.0125294496147709</v>
      </c>
      <c r="BP6" s="0" t="n">
        <f aca="false">BO6</f>
        <v>0.0125294496147709</v>
      </c>
      <c r="BQ6" s="0" t="n">
        <f aca="false">BP6</f>
        <v>0.0125294496147709</v>
      </c>
      <c r="BR6" s="0" t="n">
        <f aca="false">BQ6</f>
        <v>0.0125294496147709</v>
      </c>
      <c r="BS6" s="0" t="n">
        <f aca="false">BR6</f>
        <v>0.0125294496147709</v>
      </c>
      <c r="BT6" s="0" t="n">
        <f aca="false">BS6</f>
        <v>0.0125294496147709</v>
      </c>
      <c r="BU6" s="0" t="n">
        <f aca="false">BT6</f>
        <v>0.0125294496147709</v>
      </c>
      <c r="BV6" s="0" t="n">
        <f aca="false">BU6</f>
        <v>0.0125294496147709</v>
      </c>
      <c r="BW6" s="0" t="n">
        <f aca="false">BV6</f>
        <v>0.0125294496147709</v>
      </c>
      <c r="BX6" s="0" t="n">
        <f aca="false">BW6</f>
        <v>0.0125294496147709</v>
      </c>
      <c r="BY6" s="0" t="n">
        <f aca="false">BX6</f>
        <v>0.0125294496147709</v>
      </c>
      <c r="BZ6" s="0" t="n">
        <f aca="false">BY6</f>
        <v>0.0125294496147709</v>
      </c>
      <c r="CA6" s="0" t="n">
        <f aca="false">BZ6</f>
        <v>0.0125294496147709</v>
      </c>
      <c r="CB6" s="0" t="n">
        <f aca="false">CA6</f>
        <v>0.0125294496147709</v>
      </c>
      <c r="CC6" s="0" t="n">
        <f aca="false">CB6</f>
        <v>0.0125294496147709</v>
      </c>
      <c r="CD6" s="0" t="n">
        <f aca="false">CC6</f>
        <v>0.0125294496147709</v>
      </c>
      <c r="CE6" s="0" t="n">
        <f aca="false">CD6</f>
        <v>0.0125294496147709</v>
      </c>
      <c r="CF6" s="0" t="n">
        <f aca="false">CE6</f>
        <v>0.0125294496147709</v>
      </c>
      <c r="CG6" s="0" t="n">
        <f aca="false">CF6</f>
        <v>0.0125294496147709</v>
      </c>
      <c r="CH6" s="0" t="n">
        <f aca="false">CG6</f>
        <v>0.0125294496147709</v>
      </c>
      <c r="CI6" s="0" t="n">
        <f aca="false">CH6</f>
        <v>0.0125294496147709</v>
      </c>
      <c r="CJ6" s="0" t="n">
        <f aca="false">CI6</f>
        <v>0.0125294496147709</v>
      </c>
      <c r="CK6" s="0" t="n">
        <f aca="false">CJ6</f>
        <v>0.0125294496147709</v>
      </c>
      <c r="CL6" s="0" t="n">
        <f aca="false">CK6</f>
        <v>0.0125294496147709</v>
      </c>
      <c r="CM6" s="0" t="n">
        <f aca="false">CL6</f>
        <v>0.0125294496147709</v>
      </c>
      <c r="CN6" s="0" t="n">
        <f aca="false">CM6</f>
        <v>0.0125294496147709</v>
      </c>
      <c r="CO6" s="0" t="n">
        <f aca="false">CN6</f>
        <v>0.0125294496147709</v>
      </c>
      <c r="CP6" s="0" t="n">
        <f aca="false">CO6</f>
        <v>0.0125294496147709</v>
      </c>
      <c r="CQ6" s="0" t="n">
        <f aca="false">CP6</f>
        <v>0.0125294496147709</v>
      </c>
      <c r="CR6" s="0" t="n">
        <f aca="false">CQ6</f>
        <v>0.0125294496147709</v>
      </c>
      <c r="CS6" s="0" t="n">
        <f aca="false">CR6</f>
        <v>0.0125294496147709</v>
      </c>
      <c r="CT6" s="0" t="n">
        <f aca="false">CS6</f>
        <v>0.0125294496147709</v>
      </c>
      <c r="CU6" s="0" t="n">
        <f aca="false">CT6</f>
        <v>0.0125294496147709</v>
      </c>
      <c r="CV6" s="0" t="n">
        <f aca="false">CU6</f>
        <v>0.0125294496147709</v>
      </c>
      <c r="CW6" s="0" t="n">
        <f aca="false">CV6</f>
        <v>0.0125294496147709</v>
      </c>
      <c r="CX6" s="0" t="n">
        <f aca="false">CW6</f>
        <v>0.0125294496147709</v>
      </c>
      <c r="CY6" s="0" t="n">
        <f aca="false">CX6</f>
        <v>0.0125294496147709</v>
      </c>
      <c r="CZ6" s="0" t="n">
        <f aca="false">CY6</f>
        <v>0.0125294496147709</v>
      </c>
      <c r="DA6" s="0" t="n">
        <f aca="false">CZ6</f>
        <v>0.0125294496147709</v>
      </c>
      <c r="DB6" s="0" t="n">
        <f aca="false">DA6</f>
        <v>0.0125294496147709</v>
      </c>
      <c r="DC6" s="0" t="n">
        <f aca="false">DB6</f>
        <v>0.0125294496147709</v>
      </c>
      <c r="DD6" s="0" t="n">
        <f aca="false">DC6</f>
        <v>0.0125294496147709</v>
      </c>
      <c r="DE6" s="0" t="n">
        <f aca="false">DD6</f>
        <v>0.0125294496147709</v>
      </c>
      <c r="DF6" s="0" t="n">
        <f aca="false">DE6</f>
        <v>0.0125294496147709</v>
      </c>
      <c r="DG6" s="0" t="n">
        <f aca="false">DF6</f>
        <v>0.0125294496147709</v>
      </c>
      <c r="DH6" s="0" t="n">
        <f aca="false">DG6</f>
        <v>0.0125294496147709</v>
      </c>
      <c r="DI6" s="0" t="n">
        <f aca="false">DH6</f>
        <v>0.0125294496147709</v>
      </c>
      <c r="DJ6" s="0" t="n">
        <f aca="false">DI6</f>
        <v>0.0125294496147709</v>
      </c>
      <c r="DK6" s="0" t="n">
        <f aca="false">DJ6</f>
        <v>0.0125294496147709</v>
      </c>
      <c r="DL6" s="0" t="n">
        <f aca="false">DK6</f>
        <v>0.0125294496147709</v>
      </c>
      <c r="DM6" s="0" t="n">
        <f aca="false">DL6</f>
        <v>0.0125294496147709</v>
      </c>
      <c r="DN6" s="0" t="n">
        <f aca="false">DM6</f>
        <v>0.0125294496147709</v>
      </c>
      <c r="DO6" s="0" t="n">
        <f aca="false">DN6</f>
        <v>0.0125294496147709</v>
      </c>
      <c r="DP6" s="0" t="n">
        <f aca="false">DO6</f>
        <v>0.0125294496147709</v>
      </c>
      <c r="DQ6" s="0" t="n">
        <f aca="false">DP6</f>
        <v>0.0125294496147709</v>
      </c>
      <c r="DR6" s="0" t="n">
        <f aca="false">DQ6</f>
        <v>0.0125294496147709</v>
      </c>
      <c r="DS6" s="0" t="n">
        <f aca="false">DR6</f>
        <v>0.0125294496147709</v>
      </c>
      <c r="DT6" s="0" t="n">
        <f aca="false">DS6</f>
        <v>0.0125294496147709</v>
      </c>
      <c r="DU6" s="0" t="n">
        <f aca="false">DT6</f>
        <v>0.0125294496147709</v>
      </c>
      <c r="DV6" s="0" t="n">
        <f aca="false">DU6</f>
        <v>0.0125294496147709</v>
      </c>
      <c r="DW6" s="0" t="n">
        <f aca="false">DV6</f>
        <v>0.0125294496147709</v>
      </c>
      <c r="DX6" s="0" t="n">
        <f aca="false">DW6</f>
        <v>0.0125294496147709</v>
      </c>
      <c r="DY6" s="0" t="n">
        <f aca="false">DX6</f>
        <v>0.0125294496147709</v>
      </c>
      <c r="DZ6" s="0" t="n">
        <f aca="false">DY6</f>
        <v>0.0125294496147709</v>
      </c>
      <c r="EA6" s="0" t="n">
        <f aca="false">DZ6</f>
        <v>0.0125294496147709</v>
      </c>
      <c r="EB6" s="0" t="n">
        <f aca="false">EA6</f>
        <v>0.0125294496147709</v>
      </c>
      <c r="EC6" s="0" t="n">
        <f aca="false">EB6</f>
        <v>0.0125294496147709</v>
      </c>
      <c r="ED6" s="0" t="n">
        <f aca="false">EC6</f>
        <v>0.0125294496147709</v>
      </c>
      <c r="EE6" s="0" t="n">
        <f aca="false">ED6</f>
        <v>0.0125294496147709</v>
      </c>
      <c r="EF6" s="0" t="n">
        <f aca="false">EE6</f>
        <v>0.0125294496147709</v>
      </c>
      <c r="EG6" s="0" t="n">
        <f aca="false">EF6</f>
        <v>0.0125294496147709</v>
      </c>
      <c r="EH6" s="0" t="n">
        <f aca="false">EG6</f>
        <v>0.0125294496147709</v>
      </c>
      <c r="EI6" s="0" t="n">
        <f aca="false">EH6</f>
        <v>0.0125294496147709</v>
      </c>
      <c r="EJ6" s="0" t="n">
        <f aca="false">EI6</f>
        <v>0.0125294496147709</v>
      </c>
      <c r="EK6" s="0" t="n">
        <f aca="false">EJ6</f>
        <v>0.0125294496147709</v>
      </c>
      <c r="EL6" s="0" t="n">
        <f aca="false">EK6</f>
        <v>0.0125294496147709</v>
      </c>
      <c r="EM6" s="0" t="n">
        <f aca="false">EL6</f>
        <v>0.0125294496147709</v>
      </c>
      <c r="EN6" s="0" t="n">
        <f aca="false">EM6</f>
        <v>0.0125294496147709</v>
      </c>
      <c r="EO6" s="0" t="n">
        <f aca="false">EN6</f>
        <v>0.0125294496147709</v>
      </c>
      <c r="EP6" s="0" t="n">
        <f aca="false">EO6</f>
        <v>0.0125294496147709</v>
      </c>
      <c r="EQ6" s="0" t="n">
        <f aca="false">EP6</f>
        <v>0.0125294496147709</v>
      </c>
      <c r="ER6" s="0" t="n">
        <f aca="false">EQ6</f>
        <v>0.0125294496147709</v>
      </c>
      <c r="ES6" s="0" t="n">
        <f aca="false">ER6</f>
        <v>0.0125294496147709</v>
      </c>
      <c r="ET6" s="0" t="n">
        <f aca="false">ES6</f>
        <v>0.0125294496147709</v>
      </c>
      <c r="EU6" s="0" t="n">
        <f aca="false">ET6</f>
        <v>0.0125294496147709</v>
      </c>
      <c r="EV6" s="0" t="n">
        <f aca="false">EU6</f>
        <v>0.0125294496147709</v>
      </c>
      <c r="EW6" s="0" t="n">
        <f aca="false">EV6</f>
        <v>0.0125294496147709</v>
      </c>
      <c r="EX6" s="0" t="n">
        <f aca="false">EW6</f>
        <v>0.0125294496147709</v>
      </c>
      <c r="EY6" s="0" t="n">
        <f aca="false">EX6</f>
        <v>0.0125294496147709</v>
      </c>
      <c r="EZ6" s="0" t="n">
        <f aca="false">EY6</f>
        <v>0.0125294496147709</v>
      </c>
      <c r="FA6" s="0" t="n">
        <f aca="false">EZ6</f>
        <v>0.0125294496147709</v>
      </c>
      <c r="FB6" s="0" t="n">
        <f aca="false">FA6</f>
        <v>0.0125294496147709</v>
      </c>
      <c r="FC6" s="0" t="n">
        <f aca="false">FB6</f>
        <v>0.0125294496147709</v>
      </c>
      <c r="FD6" s="0" t="n">
        <f aca="false">FC6</f>
        <v>0.0125294496147709</v>
      </c>
      <c r="FE6" s="0" t="n">
        <f aca="false">FD6</f>
        <v>0.0125294496147709</v>
      </c>
      <c r="FF6" s="0" t="n">
        <f aca="false">FE6</f>
        <v>0.0125294496147709</v>
      </c>
      <c r="FG6" s="0" t="n">
        <f aca="false">FF6</f>
        <v>0.0125294496147709</v>
      </c>
      <c r="FH6" s="0" t="n">
        <f aca="false">FG6</f>
        <v>0.0125294496147709</v>
      </c>
      <c r="FI6" s="0" t="n">
        <f aca="false">FH6</f>
        <v>0.0125294496147709</v>
      </c>
      <c r="FJ6" s="0" t="n">
        <f aca="false">FI6</f>
        <v>0.0125294496147709</v>
      </c>
      <c r="FK6" s="0" t="n">
        <f aca="false">FJ6</f>
        <v>0.0125294496147709</v>
      </c>
      <c r="FL6" s="0" t="n">
        <f aca="false">FK6</f>
        <v>0.0125294496147709</v>
      </c>
      <c r="FM6" s="0" t="n">
        <f aca="false">FL6</f>
        <v>0.0125294496147709</v>
      </c>
      <c r="FN6" s="0" t="n">
        <f aca="false">FM6</f>
        <v>0.0125294496147709</v>
      </c>
      <c r="FO6" s="0" t="n">
        <f aca="false">FN6</f>
        <v>0.0125294496147709</v>
      </c>
      <c r="FP6" s="0" t="n">
        <f aca="false">FO6</f>
        <v>0.0125294496147709</v>
      </c>
      <c r="FQ6" s="0" t="n">
        <f aca="false">FP6</f>
        <v>0.0125294496147709</v>
      </c>
      <c r="FR6" s="0" t="n">
        <f aca="false">FQ6</f>
        <v>0.0125294496147709</v>
      </c>
      <c r="FS6" s="0" t="n">
        <f aca="false">FR6</f>
        <v>0.0125294496147709</v>
      </c>
      <c r="FT6" s="0" t="n">
        <f aca="false">FS6</f>
        <v>0.0125294496147709</v>
      </c>
      <c r="FU6" s="0" t="n">
        <f aca="false">FT6</f>
        <v>0.0125294496147709</v>
      </c>
      <c r="FV6" s="0" t="n">
        <f aca="false">FU6</f>
        <v>0.0125294496147709</v>
      </c>
      <c r="FW6" s="0" t="n">
        <f aca="false">FV6</f>
        <v>0.0125294496147709</v>
      </c>
      <c r="FX6" s="0" t="n">
        <f aca="false">FW6</f>
        <v>0.0125294496147709</v>
      </c>
      <c r="FY6" s="0" t="n">
        <f aca="false">FX6</f>
        <v>0.0125294496147709</v>
      </c>
      <c r="FZ6" s="0" t="n">
        <f aca="false">FY6</f>
        <v>0.0125294496147709</v>
      </c>
      <c r="GA6" s="0" t="n">
        <f aca="false">FZ6</f>
        <v>0.0125294496147709</v>
      </c>
      <c r="GB6" s="0" t="n">
        <f aca="false">GA6</f>
        <v>0.0125294496147709</v>
      </c>
      <c r="GC6" s="0" t="n">
        <f aca="false">GB6</f>
        <v>0.0125294496147709</v>
      </c>
      <c r="GD6" s="0" t="n">
        <f aca="false">GC6</f>
        <v>0.0125294496147709</v>
      </c>
      <c r="GE6" s="0" t="n">
        <f aca="false">GD6</f>
        <v>0.0125294496147709</v>
      </c>
      <c r="GF6" s="0" t="n">
        <f aca="false">GE6</f>
        <v>0.0125294496147709</v>
      </c>
      <c r="GG6" s="0" t="n">
        <f aca="false">GF6</f>
        <v>0.0125294496147709</v>
      </c>
      <c r="GH6" s="0" t="n">
        <f aca="false">GG6</f>
        <v>0.0125294496147709</v>
      </c>
      <c r="GI6" s="0" t="n">
        <f aca="false">GH6</f>
        <v>0.0125294496147709</v>
      </c>
      <c r="GJ6" s="0" t="n">
        <f aca="false">GI6</f>
        <v>0.0125294496147709</v>
      </c>
      <c r="GK6" s="0" t="n">
        <f aca="false">GJ6</f>
        <v>0.0125294496147709</v>
      </c>
      <c r="GL6" s="0" t="n">
        <f aca="false">GK6</f>
        <v>0.0125294496147709</v>
      </c>
      <c r="GM6" s="0" t="n">
        <f aca="false">GL6</f>
        <v>0.0125294496147709</v>
      </c>
      <c r="GN6" s="0" t="n">
        <f aca="false">GM6</f>
        <v>0.0125294496147709</v>
      </c>
      <c r="GO6" s="0" t="n">
        <f aca="false">GN6</f>
        <v>0.0125294496147709</v>
      </c>
      <c r="GP6" s="0" t="n">
        <f aca="false">GO6</f>
        <v>0.0125294496147709</v>
      </c>
      <c r="GQ6" s="0" t="n">
        <f aca="false">GP6</f>
        <v>0.0125294496147709</v>
      </c>
      <c r="GR6" s="0" t="n">
        <f aca="false">GQ6</f>
        <v>0.0125294496147709</v>
      </c>
      <c r="GS6" s="0" t="n">
        <f aca="false">GR6</f>
        <v>0.0125294496147709</v>
      </c>
      <c r="GT6" s="0" t="n">
        <f aca="false">GS6</f>
        <v>0.0125294496147709</v>
      </c>
      <c r="GU6" s="0" t="n">
        <f aca="false">GT6</f>
        <v>0.0125294496147709</v>
      </c>
      <c r="GV6" s="0" t="n">
        <f aca="false">GU6</f>
        <v>0.0125294496147709</v>
      </c>
      <c r="GW6" s="0" t="n">
        <f aca="false">GV6</f>
        <v>0.0125294496147709</v>
      </c>
      <c r="GX6" s="0" t="n">
        <f aca="false">GW6</f>
        <v>0.0125294496147709</v>
      </c>
      <c r="GY6" s="0" t="n">
        <f aca="false">GX6</f>
        <v>0.0125294496147709</v>
      </c>
      <c r="GZ6" s="0" t="n">
        <f aca="false">GY6</f>
        <v>0.0125294496147709</v>
      </c>
      <c r="HA6" s="0" t="n">
        <f aca="false">GZ6</f>
        <v>0.0125294496147709</v>
      </c>
      <c r="HB6" s="0" t="n">
        <f aca="false">HA6</f>
        <v>0.0125294496147709</v>
      </c>
      <c r="HC6" s="0" t="n">
        <f aca="false">HB6</f>
        <v>0.0125294496147709</v>
      </c>
      <c r="HD6" s="0" t="n">
        <f aca="false">HC6</f>
        <v>0.0125294496147709</v>
      </c>
      <c r="HE6" s="0" t="n">
        <f aca="false">HD6</f>
        <v>0.0125294496147709</v>
      </c>
      <c r="HF6" s="0" t="n">
        <f aca="false">HE6</f>
        <v>0.0125294496147709</v>
      </c>
      <c r="HG6" s="0" t="n">
        <f aca="false">HF6</f>
        <v>0.0125294496147709</v>
      </c>
      <c r="HH6" s="0" t="n">
        <f aca="false">HG6</f>
        <v>0.0125294496147709</v>
      </c>
      <c r="HI6" s="0" t="n">
        <f aca="false">HH6</f>
        <v>0.0125294496147709</v>
      </c>
      <c r="HJ6" s="0" t="n">
        <f aca="false">HI6</f>
        <v>0.0125294496147709</v>
      </c>
      <c r="HK6" s="0" t="n">
        <f aca="false">HJ6</f>
        <v>0.0125294496147709</v>
      </c>
      <c r="HL6" s="0" t="n">
        <f aca="false">HK6</f>
        <v>0.0125294496147709</v>
      </c>
      <c r="HM6" s="0" t="n">
        <f aca="false">HL6</f>
        <v>0.0125294496147709</v>
      </c>
      <c r="HN6" s="0" t="n">
        <f aca="false">HM6</f>
        <v>0.0125294496147709</v>
      </c>
      <c r="HO6" s="0" t="n">
        <f aca="false">HN6</f>
        <v>0.0125294496147709</v>
      </c>
      <c r="HP6" s="0" t="n">
        <f aca="false">HO6</f>
        <v>0.0125294496147709</v>
      </c>
      <c r="HQ6" s="0" t="n">
        <f aca="false">HP6</f>
        <v>0.0125294496147709</v>
      </c>
      <c r="HR6" s="0" t="n">
        <f aca="false">HQ6</f>
        <v>0.0125294496147709</v>
      </c>
      <c r="HS6" s="0" t="n">
        <f aca="false">HR6</f>
        <v>0.0125294496147709</v>
      </c>
      <c r="HT6" s="0" t="n">
        <f aca="false">HS6</f>
        <v>0.0125294496147709</v>
      </c>
      <c r="HU6" s="0" t="n">
        <f aca="false">HT6</f>
        <v>0.0125294496147709</v>
      </c>
      <c r="HV6" s="0" t="n">
        <f aca="false">HU6</f>
        <v>0.0125294496147709</v>
      </c>
      <c r="HW6" s="0" t="n">
        <f aca="false">HV6</f>
        <v>0.0125294496147709</v>
      </c>
      <c r="HX6" s="0" t="n">
        <f aca="false">HW6</f>
        <v>0.0125294496147709</v>
      </c>
      <c r="HY6" s="0" t="n">
        <f aca="false">HX6</f>
        <v>0.0125294496147709</v>
      </c>
      <c r="HZ6" s="0" t="n">
        <f aca="false">HY6</f>
        <v>0.0125294496147709</v>
      </c>
      <c r="IA6" s="0" t="n">
        <f aca="false">HZ6</f>
        <v>0.0125294496147709</v>
      </c>
      <c r="IB6" s="0" t="n">
        <f aca="false">IA6</f>
        <v>0.0125294496147709</v>
      </c>
      <c r="IC6" s="0" t="n">
        <f aca="false">IB6</f>
        <v>0.0125294496147709</v>
      </c>
      <c r="ID6" s="0" t="n">
        <f aca="false">IC6</f>
        <v>0.0125294496147709</v>
      </c>
      <c r="IE6" s="0" t="n">
        <f aca="false">ID6</f>
        <v>0.0125294496147709</v>
      </c>
      <c r="IF6" s="0" t="n">
        <f aca="false">IE6</f>
        <v>0.0125294496147709</v>
      </c>
      <c r="IG6" s="0" t="n">
        <f aca="false">IF6</f>
        <v>0.0125294496147709</v>
      </c>
      <c r="IH6" s="0" t="n">
        <f aca="false">IG6</f>
        <v>0.0125294496147709</v>
      </c>
      <c r="II6" s="0" t="n">
        <f aca="false">IH6</f>
        <v>0.0125294496147709</v>
      </c>
      <c r="IJ6" s="0" t="n">
        <f aca="false">II6</f>
        <v>0.0125294496147709</v>
      </c>
      <c r="IK6" s="0" t="n">
        <f aca="false">IJ6</f>
        <v>0.0125294496147709</v>
      </c>
      <c r="IL6" s="0" t="n">
        <f aca="false">IK6</f>
        <v>0.0125294496147709</v>
      </c>
      <c r="IM6" s="0" t="n">
        <f aca="false">IL6</f>
        <v>0.0125294496147709</v>
      </c>
      <c r="IN6" s="0" t="n">
        <f aca="false">IM6</f>
        <v>0.0125294496147709</v>
      </c>
      <c r="IO6" s="0" t="n">
        <f aca="false">IN6</f>
        <v>0.0125294496147709</v>
      </c>
      <c r="IP6" s="0" t="n">
        <f aca="false">IO6</f>
        <v>0.0125294496147709</v>
      </c>
      <c r="IQ6" s="0" t="n">
        <f aca="false">IP6</f>
        <v>0.0125294496147709</v>
      </c>
      <c r="IR6" s="0" t="n">
        <f aca="false">IQ6</f>
        <v>0.0125294496147709</v>
      </c>
      <c r="IS6" s="0" t="n">
        <f aca="false">IR6</f>
        <v>0.0125294496147709</v>
      </c>
      <c r="IT6" s="0" t="n">
        <f aca="false">IS6</f>
        <v>0.0125294496147709</v>
      </c>
      <c r="IU6" s="0" t="n">
        <f aca="false">IT6</f>
        <v>0.0125294496147709</v>
      </c>
      <c r="IV6" s="0" t="n">
        <f aca="false">IU6</f>
        <v>0.0125294496147709</v>
      </c>
      <c r="IW6" s="0" t="n">
        <f aca="false">IV6</f>
        <v>0.0125294496147709</v>
      </c>
      <c r="IX6" s="0" t="n">
        <f aca="false">IW6</f>
        <v>0.0125294496147709</v>
      </c>
      <c r="IY6" s="0" t="n">
        <f aca="false">IX6</f>
        <v>0.0125294496147709</v>
      </c>
      <c r="IZ6" s="0" t="n">
        <f aca="false">IY6</f>
        <v>0.0125294496147709</v>
      </c>
      <c r="JA6" s="0" t="n">
        <f aca="false">IZ6</f>
        <v>0.0125294496147709</v>
      </c>
      <c r="JB6" s="0" t="n">
        <f aca="false">JA6</f>
        <v>0.0125294496147709</v>
      </c>
      <c r="JC6" s="0" t="n">
        <f aca="false">JB6</f>
        <v>0.0125294496147709</v>
      </c>
      <c r="JD6" s="0" t="n">
        <f aca="false">JC6</f>
        <v>0.0125294496147709</v>
      </c>
      <c r="JE6" s="0" t="n">
        <f aca="false">JD6</f>
        <v>0.0125294496147709</v>
      </c>
      <c r="JF6" s="0" t="n">
        <f aca="false">JE6</f>
        <v>0.0125294496147709</v>
      </c>
      <c r="JG6" s="0" t="n">
        <f aca="false">JF6</f>
        <v>0.0125294496147709</v>
      </c>
      <c r="JH6" s="0" t="n">
        <f aca="false">JG6</f>
        <v>0.0125294496147709</v>
      </c>
      <c r="JI6" s="0" t="n">
        <f aca="false">JH6</f>
        <v>0.0125294496147709</v>
      </c>
      <c r="JJ6" s="0" t="n">
        <f aca="false">JI6</f>
        <v>0.0125294496147709</v>
      </c>
      <c r="JK6" s="0" t="n">
        <f aca="false">JJ6</f>
        <v>0.0125294496147709</v>
      </c>
      <c r="JL6" s="0" t="n">
        <f aca="false">JK6</f>
        <v>0.0125294496147709</v>
      </c>
      <c r="JM6" s="0" t="n">
        <f aca="false">JL6</f>
        <v>0.0125294496147709</v>
      </c>
      <c r="JN6" s="0" t="n">
        <f aca="false">JM6</f>
        <v>0.0125294496147709</v>
      </c>
      <c r="JO6" s="0" t="n">
        <f aca="false">JN6</f>
        <v>0.0125294496147709</v>
      </c>
      <c r="JP6" s="0" t="n">
        <f aca="false">JO6</f>
        <v>0.0125294496147709</v>
      </c>
      <c r="JQ6" s="0" t="n">
        <f aca="false">JP6</f>
        <v>0.0125294496147709</v>
      </c>
      <c r="JR6" s="0" t="n">
        <f aca="false">JQ6</f>
        <v>0.0125294496147709</v>
      </c>
      <c r="JS6" s="0" t="n">
        <f aca="false">JR6</f>
        <v>0.0125294496147709</v>
      </c>
      <c r="JT6" s="0" t="n">
        <f aca="false">JS6</f>
        <v>0.0125294496147709</v>
      </c>
      <c r="JU6" s="0" t="n">
        <f aca="false">JT6</f>
        <v>0.0125294496147709</v>
      </c>
      <c r="JV6" s="0" t="n">
        <f aca="false">JU6</f>
        <v>0.0125294496147709</v>
      </c>
      <c r="JW6" s="0" t="n">
        <f aca="false">JV6</f>
        <v>0.0125294496147709</v>
      </c>
      <c r="JX6" s="0" t="n">
        <f aca="false">JW6</f>
        <v>0.0125294496147709</v>
      </c>
      <c r="JY6" s="0" t="n">
        <f aca="false">JX6</f>
        <v>0.0125294496147709</v>
      </c>
      <c r="JZ6" s="0" t="n">
        <f aca="false">JY6</f>
        <v>0.0125294496147709</v>
      </c>
      <c r="KA6" s="0" t="n">
        <f aca="false">JZ6</f>
        <v>0.0125294496147709</v>
      </c>
      <c r="KB6" s="0" t="n">
        <f aca="false">KA6</f>
        <v>0.0125294496147709</v>
      </c>
      <c r="KC6" s="0" t="n">
        <f aca="false">KB6</f>
        <v>0.0125294496147709</v>
      </c>
      <c r="KD6" s="0" t="n">
        <f aca="false">KC6</f>
        <v>0.0125294496147709</v>
      </c>
      <c r="KE6" s="0" t="n">
        <f aca="false">KD6</f>
        <v>0.0125294496147709</v>
      </c>
      <c r="KF6" s="0" t="n">
        <f aca="false">KE6</f>
        <v>0.0125294496147709</v>
      </c>
      <c r="KG6" s="0" t="n">
        <f aca="false">KF6</f>
        <v>0.0125294496147709</v>
      </c>
      <c r="KH6" s="0" t="n">
        <f aca="false">KG6</f>
        <v>0.0125294496147709</v>
      </c>
      <c r="KI6" s="0" t="n">
        <f aca="false">KH6</f>
        <v>0.0125294496147709</v>
      </c>
      <c r="KJ6" s="0" t="n">
        <f aca="false">KI6</f>
        <v>0.0125294496147709</v>
      </c>
      <c r="KK6" s="0" t="n">
        <f aca="false">KJ6</f>
        <v>0.0125294496147709</v>
      </c>
      <c r="KL6" s="0" t="n">
        <f aca="false">KK6</f>
        <v>0.0125294496147709</v>
      </c>
      <c r="KM6" s="0" t="n">
        <f aca="false">KL6</f>
        <v>0.0125294496147709</v>
      </c>
      <c r="KN6" s="0" t="n">
        <f aca="false">KM6</f>
        <v>0.0125294496147709</v>
      </c>
      <c r="KO6" s="0" t="n">
        <f aca="false">KN6</f>
        <v>0.0125294496147709</v>
      </c>
      <c r="KP6" s="0" t="n">
        <f aca="false">KO6</f>
        <v>0.0125294496147709</v>
      </c>
      <c r="KQ6" s="0" t="n">
        <f aca="false">KP6</f>
        <v>0.0125294496147709</v>
      </c>
      <c r="KR6" s="0" t="n">
        <f aca="false">KQ6</f>
        <v>0.0125294496147709</v>
      </c>
      <c r="KS6" s="0" t="n">
        <f aca="false">KR6</f>
        <v>0.0125294496147709</v>
      </c>
      <c r="KT6" s="0" t="n">
        <f aca="false">KS6</f>
        <v>0.0125294496147709</v>
      </c>
      <c r="KU6" s="0" t="n">
        <f aca="false">KT6</f>
        <v>0.0125294496147709</v>
      </c>
      <c r="KV6" s="0" t="n">
        <f aca="false">KU6</f>
        <v>0.0125294496147709</v>
      </c>
      <c r="KW6" s="0" t="n">
        <f aca="false">KV6</f>
        <v>0.0125294496147709</v>
      </c>
      <c r="KX6" s="0" t="n">
        <f aca="false">KW6</f>
        <v>0.0125294496147709</v>
      </c>
      <c r="KY6" s="0" t="n">
        <f aca="false">KX6</f>
        <v>0.0125294496147709</v>
      </c>
      <c r="KZ6" s="0" t="n">
        <f aca="false">KY6</f>
        <v>0.0125294496147709</v>
      </c>
      <c r="LA6" s="0" t="n">
        <f aca="false">KZ6</f>
        <v>0.0125294496147709</v>
      </c>
      <c r="LB6" s="0" t="n">
        <f aca="false">LA6</f>
        <v>0.0125294496147709</v>
      </c>
      <c r="LC6" s="0" t="n">
        <f aca="false">LB6</f>
        <v>0.0125294496147709</v>
      </c>
      <c r="LD6" s="0" t="n">
        <f aca="false">LC6</f>
        <v>0.0125294496147709</v>
      </c>
      <c r="LE6" s="0" t="n">
        <f aca="false">LD6</f>
        <v>0.0125294496147709</v>
      </c>
      <c r="LF6" s="0" t="n">
        <f aca="false">LE6</f>
        <v>0.0125294496147709</v>
      </c>
      <c r="LG6" s="0" t="n">
        <f aca="false">LF6</f>
        <v>0.0125294496147709</v>
      </c>
      <c r="LH6" s="0" t="n">
        <f aca="false">LG6</f>
        <v>0.0125294496147709</v>
      </c>
      <c r="LI6" s="0" t="n">
        <f aca="false">LH6</f>
        <v>0.0125294496147709</v>
      </c>
      <c r="LJ6" s="0" t="n">
        <f aca="false">LI6</f>
        <v>0.0125294496147709</v>
      </c>
      <c r="LK6" s="0" t="n">
        <f aca="false">LJ6</f>
        <v>0.0125294496147709</v>
      </c>
      <c r="LL6" s="0" t="n">
        <f aca="false">LK6</f>
        <v>0.0125294496147709</v>
      </c>
      <c r="LM6" s="0" t="n">
        <f aca="false">LL6</f>
        <v>0.0125294496147709</v>
      </c>
      <c r="LN6" s="0" t="n">
        <f aca="false">LM6</f>
        <v>0.0125294496147709</v>
      </c>
      <c r="LO6" s="0" t="n">
        <f aca="false">LN6</f>
        <v>0.0125294496147709</v>
      </c>
      <c r="LP6" s="0" t="n">
        <f aca="false">LO6</f>
        <v>0.0125294496147709</v>
      </c>
      <c r="LQ6" s="0" t="n">
        <f aca="false">LP6</f>
        <v>0.0125294496147709</v>
      </c>
      <c r="LR6" s="0" t="n">
        <f aca="false">LQ6</f>
        <v>0.0125294496147709</v>
      </c>
      <c r="LS6" s="0" t="n">
        <f aca="false">LR6</f>
        <v>0.0125294496147709</v>
      </c>
      <c r="LT6" s="0" t="n">
        <f aca="false">LS6</f>
        <v>0.0125294496147709</v>
      </c>
      <c r="LU6" s="0" t="n">
        <f aca="false">LT6</f>
        <v>0.0125294496147709</v>
      </c>
      <c r="LV6" s="0" t="n">
        <f aca="false">LU6</f>
        <v>0.0125294496147709</v>
      </c>
      <c r="LW6" s="0" t="n">
        <f aca="false">LV6</f>
        <v>0.0125294496147709</v>
      </c>
      <c r="LX6" s="0" t="n">
        <f aca="false">LW6</f>
        <v>0.0125294496147709</v>
      </c>
      <c r="LY6" s="0" t="n">
        <f aca="false">LX6</f>
        <v>0.0125294496147709</v>
      </c>
      <c r="LZ6" s="0" t="n">
        <f aca="false">LY6</f>
        <v>0.0125294496147709</v>
      </c>
      <c r="MA6" s="0" t="n">
        <f aca="false">LZ6</f>
        <v>0.0125294496147709</v>
      </c>
      <c r="MB6" s="0" t="n">
        <f aca="false">MA6</f>
        <v>0.0125294496147709</v>
      </c>
      <c r="MC6" s="0" t="n">
        <f aca="false">MB6</f>
        <v>0.0125294496147709</v>
      </c>
      <c r="MD6" s="0" t="n">
        <f aca="false">MC6</f>
        <v>0.0125294496147709</v>
      </c>
      <c r="ME6" s="0" t="n">
        <f aca="false">MD6</f>
        <v>0.0125294496147709</v>
      </c>
      <c r="MF6" s="0" t="n">
        <f aca="false">ME6</f>
        <v>0.0125294496147709</v>
      </c>
      <c r="MG6" s="0" t="n">
        <f aca="false">MF6</f>
        <v>0.0125294496147709</v>
      </c>
      <c r="MH6" s="0" t="n">
        <f aca="false">MG6</f>
        <v>0.0125294496147709</v>
      </c>
      <c r="MI6" s="0" t="n">
        <f aca="false">MH6</f>
        <v>0.0125294496147709</v>
      </c>
      <c r="MJ6" s="0" t="n">
        <f aca="false">MI6</f>
        <v>0.0125294496147709</v>
      </c>
      <c r="MK6" s="0" t="n">
        <f aca="false">MJ6</f>
        <v>0.0125294496147709</v>
      </c>
      <c r="ML6" s="0" t="n">
        <f aca="false">MK6</f>
        <v>0.0125294496147709</v>
      </c>
      <c r="MM6" s="0" t="n">
        <f aca="false">ML6</f>
        <v>0.0125294496147709</v>
      </c>
      <c r="MN6" s="0" t="n">
        <f aca="false">MM6</f>
        <v>0.0125294496147709</v>
      </c>
      <c r="MO6" s="0" t="n">
        <f aca="false">MN6</f>
        <v>0.0125294496147709</v>
      </c>
      <c r="MP6" s="0" t="n">
        <f aca="false">MO6</f>
        <v>0.0125294496147709</v>
      </c>
      <c r="MQ6" s="0" t="n">
        <f aca="false">MP6</f>
        <v>0.0125294496147709</v>
      </c>
      <c r="MR6" s="0" t="n">
        <f aca="false">MQ6</f>
        <v>0.0125294496147709</v>
      </c>
      <c r="MS6" s="0" t="n">
        <f aca="false">MR6</f>
        <v>0.0125294496147709</v>
      </c>
      <c r="MT6" s="0" t="n">
        <f aca="false">MS6</f>
        <v>0.0125294496147709</v>
      </c>
      <c r="MU6" s="0" t="n">
        <f aca="false">MT6</f>
        <v>0.0125294496147709</v>
      </c>
      <c r="MV6" s="0" t="n">
        <f aca="false">MU6</f>
        <v>0.0125294496147709</v>
      </c>
      <c r="MW6" s="0" t="n">
        <f aca="false">MV6</f>
        <v>0.0125294496147709</v>
      </c>
      <c r="MX6" s="0" t="n">
        <f aca="false">MW6</f>
        <v>0.0125294496147709</v>
      </c>
      <c r="MY6" s="0" t="n">
        <f aca="false">MX6</f>
        <v>0.0125294496147709</v>
      </c>
      <c r="MZ6" s="0" t="n">
        <f aca="false">MY6</f>
        <v>0.0125294496147709</v>
      </c>
      <c r="NA6" s="0" t="n">
        <f aca="false">MZ6</f>
        <v>0.0125294496147709</v>
      </c>
      <c r="NB6" s="0" t="n">
        <f aca="false">NA6</f>
        <v>0.0125294496147709</v>
      </c>
      <c r="NC6" s="0" t="n">
        <f aca="false">NB6</f>
        <v>0.0125294496147709</v>
      </c>
      <c r="ND6" s="0" t="n">
        <f aca="false">NC6</f>
        <v>0.0125294496147709</v>
      </c>
      <c r="NE6" s="0" t="n">
        <f aca="false">ND6</f>
        <v>0.0125294496147709</v>
      </c>
      <c r="NF6" s="0" t="n">
        <f aca="false">NE6</f>
        <v>0.0125294496147709</v>
      </c>
      <c r="NG6" s="0" t="n">
        <f aca="false">NF6</f>
        <v>0.0125294496147709</v>
      </c>
      <c r="NH6" s="0" t="n">
        <f aca="false">NG6</f>
        <v>0.0125294496147709</v>
      </c>
      <c r="NI6" s="0" t="n">
        <f aca="false">NH6</f>
        <v>0.0125294496147709</v>
      </c>
      <c r="NJ6" s="0" t="n">
        <f aca="false">NI6</f>
        <v>0.0125294496147709</v>
      </c>
      <c r="NK6" s="0" t="n">
        <f aca="false">NJ6</f>
        <v>0.0125294496147709</v>
      </c>
      <c r="NL6" s="0" t="n">
        <f aca="false">NK6</f>
        <v>0.0125294496147709</v>
      </c>
      <c r="NM6" s="0" t="n">
        <f aca="false">NL6</f>
        <v>0.0125294496147709</v>
      </c>
      <c r="NN6" s="0" t="n">
        <f aca="false">NM6</f>
        <v>0.0125294496147709</v>
      </c>
      <c r="NO6" s="0" t="n">
        <f aca="false">NN6</f>
        <v>0.0125294496147709</v>
      </c>
      <c r="NP6" s="0" t="n">
        <f aca="false">NO6</f>
        <v>0.0125294496147709</v>
      </c>
      <c r="NQ6" s="0" t="n">
        <f aca="false">NP6</f>
        <v>0.0125294496147709</v>
      </c>
      <c r="NR6" s="0" t="n">
        <f aca="false">NQ6</f>
        <v>0.0125294496147709</v>
      </c>
      <c r="NS6" s="0" t="n">
        <f aca="false">NR6</f>
        <v>0.0125294496147709</v>
      </c>
      <c r="NT6" s="0" t="n">
        <f aca="false">NS6</f>
        <v>0.0125294496147709</v>
      </c>
      <c r="NU6" s="0" t="n">
        <f aca="false">NT6</f>
        <v>0.0125294496147709</v>
      </c>
      <c r="NV6" s="0" t="n">
        <f aca="false">NU6</f>
        <v>0.0125294496147709</v>
      </c>
      <c r="NW6" s="0" t="n">
        <f aca="false">NV6</f>
        <v>0.0125294496147709</v>
      </c>
      <c r="NX6" s="0" t="n">
        <f aca="false">NW6</f>
        <v>0.0125294496147709</v>
      </c>
      <c r="NY6" s="0" t="n">
        <f aca="false">NX6</f>
        <v>0.0125294496147709</v>
      </c>
      <c r="NZ6" s="0" t="n">
        <f aca="false">NY6</f>
        <v>0.0125294496147709</v>
      </c>
      <c r="OA6" s="0" t="n">
        <f aca="false">NZ6</f>
        <v>0.0125294496147709</v>
      </c>
      <c r="OB6" s="0" t="n">
        <f aca="false">OA6</f>
        <v>0.0125294496147709</v>
      </c>
      <c r="OC6" s="0" t="n">
        <f aca="false">OB6</f>
        <v>0.0125294496147709</v>
      </c>
      <c r="OD6" s="0" t="n">
        <f aca="false">OC6</f>
        <v>0.0125294496147709</v>
      </c>
      <c r="OE6" s="0" t="n">
        <f aca="false">OD6</f>
        <v>0.0125294496147709</v>
      </c>
      <c r="OF6" s="0" t="n">
        <f aca="false">OE6</f>
        <v>0.0125294496147709</v>
      </c>
      <c r="OG6" s="0" t="n">
        <f aca="false">OF6</f>
        <v>0.0125294496147709</v>
      </c>
      <c r="OH6" s="0" t="n">
        <f aca="false">OG6</f>
        <v>0.0125294496147709</v>
      </c>
      <c r="OI6" s="0" t="n">
        <f aca="false">OH6</f>
        <v>0.0125294496147709</v>
      </c>
    </row>
    <row collapsed="false" customFormat="false" customHeight="false" hidden="false" ht="12.85" outlineLevel="0" r="7">
      <c r="A7" s="0" t="n">
        <v>35</v>
      </c>
      <c r="B7" s="0" t="n">
        <v>0.0105738852824391</v>
      </c>
      <c r="C7" s="0" t="n">
        <v>0.0101831394686321</v>
      </c>
      <c r="D7" s="0" t="n">
        <v>0.00985631103315206</v>
      </c>
      <c r="E7" s="0" t="n">
        <v>0.0105347621366157</v>
      </c>
      <c r="F7" s="0" t="n">
        <v>0.01185616848753</v>
      </c>
      <c r="G7" s="0" t="n">
        <v>0.0121607646211792</v>
      </c>
      <c r="H7" s="0" t="n">
        <v>0.012873173409178</v>
      </c>
      <c r="I7" s="0" t="n">
        <v>0.0131971000704647</v>
      </c>
      <c r="J7" s="0" t="n">
        <v>0.0142064410909425</v>
      </c>
      <c r="K7" s="0" t="n">
        <v>0.014210420819943</v>
      </c>
      <c r="L7" s="0" t="n">
        <v>0.0152062180567096</v>
      </c>
      <c r="M7" s="0" t="n">
        <v>0.0138011065649242</v>
      </c>
      <c r="N7" s="0" t="n">
        <v>0.0126858307342796</v>
      </c>
      <c r="O7" s="0" t="n">
        <v>0.0131511820903677</v>
      </c>
      <c r="P7" s="0" t="n">
        <v>0.0135130530843215</v>
      </c>
      <c r="Q7" s="0" t="n">
        <v>0.0103796330741681</v>
      </c>
      <c r="R7" s="0" t="n">
        <v>0.0130208951920362</v>
      </c>
      <c r="S7" s="0" t="n">
        <v>0.015653939571838</v>
      </c>
      <c r="T7" s="0" t="n">
        <v>0.0130683027165091</v>
      </c>
      <c r="U7" s="0" t="n">
        <v>0.0142266586936234</v>
      </c>
      <c r="V7" s="0" t="n">
        <v>0.0137001543861087</v>
      </c>
      <c r="W7" s="0" t="n">
        <v>0.0148867246042895</v>
      </c>
      <c r="X7" s="0" t="n">
        <v>0.0113715306604846</v>
      </c>
      <c r="Y7" s="0" t="n">
        <v>0.0121426398188758</v>
      </c>
      <c r="Z7" s="0" t="n">
        <v>0.0140582265882728</v>
      </c>
      <c r="AA7" s="0" t="n">
        <v>0.013475284315044</v>
      </c>
      <c r="AB7" s="0" t="n">
        <v>0.011665943067756</v>
      </c>
      <c r="AC7" s="0" t="n">
        <v>0.0127543153858736</v>
      </c>
      <c r="AD7" s="0" t="n">
        <v>0.012277682566921</v>
      </c>
      <c r="AE7" s="0" t="n">
        <v>0.012156407098704</v>
      </c>
      <c r="AF7" s="0" t="n">
        <v>0.0125057722480883</v>
      </c>
      <c r="AG7" s="0" t="n">
        <v>0.0120633235691939</v>
      </c>
      <c r="AH7" s="0" t="n">
        <v>0.0134922960250559</v>
      </c>
      <c r="AI7" s="0" t="n">
        <v>0.0110828245240115</v>
      </c>
      <c r="AJ7" s="0" t="n">
        <v>0.0126733392917452</v>
      </c>
      <c r="AK7" s="0" t="n">
        <v>0.0114730964042138</v>
      </c>
      <c r="AL7" s="0" t="n">
        <v>0.0120822562318125</v>
      </c>
      <c r="AM7" s="0" t="n">
        <v>0.0108162703875789</v>
      </c>
      <c r="AN7" s="0" t="n">
        <v>0.0106772362990933</v>
      </c>
      <c r="AO7" s="0" t="n">
        <v>0.0122793288954069</v>
      </c>
      <c r="AP7" s="0" t="n">
        <v>0.0132776786166024</v>
      </c>
      <c r="AQ7" s="0" t="n">
        <v>0.014920201396244</v>
      </c>
      <c r="AR7" s="0" t="n">
        <v>0.0142230037866232</v>
      </c>
      <c r="AS7" s="0" t="n">
        <v>0.0137989186508051</v>
      </c>
      <c r="AT7" s="0" t="n">
        <v>0.0151138595310104</v>
      </c>
      <c r="AU7" s="0" t="n">
        <v>0.0142080241103452</v>
      </c>
      <c r="AV7" s="0" t="n">
        <v>0.0151950463958627</v>
      </c>
      <c r="AW7" s="0" t="n">
        <v>0.0150025491905602</v>
      </c>
      <c r="AX7" s="0" t="n">
        <v>0.0156913976186161</v>
      </c>
      <c r="AY7" s="0" t="n">
        <v>0.0159504476542309</v>
      </c>
      <c r="AZ7" s="0" t="n">
        <v>0.0165945176178475</v>
      </c>
      <c r="BA7" s="0" t="n">
        <v>0.0173904202038216</v>
      </c>
      <c r="BB7" s="0" t="n">
        <v>0.0154264080684034</v>
      </c>
      <c r="BC7" s="0" t="n">
        <v>0.0163853663843759</v>
      </c>
      <c r="BD7" s="0" t="n">
        <v>0.0178285982915517</v>
      </c>
      <c r="BE7" s="0" t="n">
        <f aca="false">AVERAGE(AJ7:BD7)</f>
        <v>0.0143337126203215</v>
      </c>
      <c r="BF7" s="0" t="n">
        <f aca="false">BE7</f>
        <v>0.0143337126203215</v>
      </c>
      <c r="BG7" s="0" t="n">
        <f aca="false">BF7</f>
        <v>0.0143337126203215</v>
      </c>
      <c r="BH7" s="0" t="n">
        <f aca="false">BG7</f>
        <v>0.0143337126203215</v>
      </c>
      <c r="BI7" s="0" t="n">
        <f aca="false">BH7</f>
        <v>0.0143337126203215</v>
      </c>
      <c r="BJ7" s="0" t="n">
        <f aca="false">BI7</f>
        <v>0.0143337126203215</v>
      </c>
      <c r="BK7" s="0" t="n">
        <f aca="false">BJ7</f>
        <v>0.0143337126203215</v>
      </c>
      <c r="BL7" s="0" t="n">
        <f aca="false">BK7</f>
        <v>0.0143337126203215</v>
      </c>
      <c r="BM7" s="0" t="n">
        <f aca="false">BL7</f>
        <v>0.0143337126203215</v>
      </c>
      <c r="BN7" s="0" t="n">
        <f aca="false">BM7</f>
        <v>0.0143337126203215</v>
      </c>
      <c r="BO7" s="0" t="n">
        <f aca="false">BN7</f>
        <v>0.0143337126203215</v>
      </c>
      <c r="BP7" s="0" t="n">
        <f aca="false">BO7</f>
        <v>0.0143337126203215</v>
      </c>
      <c r="BQ7" s="0" t="n">
        <f aca="false">BP7</f>
        <v>0.0143337126203215</v>
      </c>
      <c r="BR7" s="0" t="n">
        <f aca="false">BQ7</f>
        <v>0.0143337126203215</v>
      </c>
      <c r="BS7" s="0" t="n">
        <f aca="false">BR7</f>
        <v>0.0143337126203215</v>
      </c>
      <c r="BT7" s="0" t="n">
        <f aca="false">BS7</f>
        <v>0.0143337126203215</v>
      </c>
      <c r="BU7" s="0" t="n">
        <f aca="false">BT7</f>
        <v>0.0143337126203215</v>
      </c>
      <c r="BV7" s="0" t="n">
        <f aca="false">BU7</f>
        <v>0.0143337126203215</v>
      </c>
      <c r="BW7" s="0" t="n">
        <f aca="false">BV7</f>
        <v>0.0143337126203215</v>
      </c>
      <c r="BX7" s="0" t="n">
        <f aca="false">BW7</f>
        <v>0.0143337126203215</v>
      </c>
      <c r="BY7" s="0" t="n">
        <f aca="false">BX7</f>
        <v>0.0143337126203215</v>
      </c>
      <c r="BZ7" s="0" t="n">
        <f aca="false">BY7</f>
        <v>0.0143337126203215</v>
      </c>
      <c r="CA7" s="0" t="n">
        <f aca="false">BZ7</f>
        <v>0.0143337126203215</v>
      </c>
      <c r="CB7" s="0" t="n">
        <f aca="false">CA7</f>
        <v>0.0143337126203215</v>
      </c>
      <c r="CC7" s="0" t="n">
        <f aca="false">CB7</f>
        <v>0.0143337126203215</v>
      </c>
      <c r="CD7" s="0" t="n">
        <f aca="false">CC7</f>
        <v>0.0143337126203215</v>
      </c>
      <c r="CE7" s="0" t="n">
        <f aca="false">CD7</f>
        <v>0.0143337126203215</v>
      </c>
      <c r="CF7" s="0" t="n">
        <f aca="false">CE7</f>
        <v>0.0143337126203215</v>
      </c>
      <c r="CG7" s="0" t="n">
        <f aca="false">CF7</f>
        <v>0.0143337126203215</v>
      </c>
      <c r="CH7" s="0" t="n">
        <f aca="false">CG7</f>
        <v>0.0143337126203215</v>
      </c>
      <c r="CI7" s="0" t="n">
        <f aca="false">CH7</f>
        <v>0.0143337126203215</v>
      </c>
      <c r="CJ7" s="0" t="n">
        <f aca="false">CI7</f>
        <v>0.0143337126203215</v>
      </c>
      <c r="CK7" s="0" t="n">
        <f aca="false">CJ7</f>
        <v>0.0143337126203215</v>
      </c>
      <c r="CL7" s="0" t="n">
        <f aca="false">CK7</f>
        <v>0.0143337126203215</v>
      </c>
      <c r="CM7" s="0" t="n">
        <f aca="false">CL7</f>
        <v>0.0143337126203215</v>
      </c>
      <c r="CN7" s="0" t="n">
        <f aca="false">CM7</f>
        <v>0.0143337126203215</v>
      </c>
      <c r="CO7" s="0" t="n">
        <f aca="false">CN7</f>
        <v>0.0143337126203215</v>
      </c>
      <c r="CP7" s="0" t="n">
        <f aca="false">CO7</f>
        <v>0.0143337126203215</v>
      </c>
      <c r="CQ7" s="0" t="n">
        <f aca="false">CP7</f>
        <v>0.0143337126203215</v>
      </c>
      <c r="CR7" s="0" t="n">
        <f aca="false">CQ7</f>
        <v>0.0143337126203215</v>
      </c>
      <c r="CS7" s="0" t="n">
        <f aca="false">CR7</f>
        <v>0.0143337126203215</v>
      </c>
      <c r="CT7" s="0" t="n">
        <f aca="false">CS7</f>
        <v>0.0143337126203215</v>
      </c>
      <c r="CU7" s="0" t="n">
        <f aca="false">CT7</f>
        <v>0.0143337126203215</v>
      </c>
      <c r="CV7" s="0" t="n">
        <f aca="false">CU7</f>
        <v>0.0143337126203215</v>
      </c>
      <c r="CW7" s="0" t="n">
        <f aca="false">CV7</f>
        <v>0.0143337126203215</v>
      </c>
      <c r="CX7" s="0" t="n">
        <f aca="false">CW7</f>
        <v>0.0143337126203215</v>
      </c>
      <c r="CY7" s="0" t="n">
        <f aca="false">CX7</f>
        <v>0.0143337126203215</v>
      </c>
      <c r="CZ7" s="0" t="n">
        <f aca="false">CY7</f>
        <v>0.0143337126203215</v>
      </c>
      <c r="DA7" s="0" t="n">
        <f aca="false">CZ7</f>
        <v>0.0143337126203215</v>
      </c>
      <c r="DB7" s="0" t="n">
        <f aca="false">DA7</f>
        <v>0.0143337126203215</v>
      </c>
      <c r="DC7" s="0" t="n">
        <f aca="false">DB7</f>
        <v>0.0143337126203215</v>
      </c>
      <c r="DD7" s="0" t="n">
        <f aca="false">DC7</f>
        <v>0.0143337126203215</v>
      </c>
      <c r="DE7" s="0" t="n">
        <f aca="false">DD7</f>
        <v>0.0143337126203215</v>
      </c>
      <c r="DF7" s="0" t="n">
        <f aca="false">DE7</f>
        <v>0.0143337126203215</v>
      </c>
      <c r="DG7" s="0" t="n">
        <f aca="false">DF7</f>
        <v>0.0143337126203215</v>
      </c>
      <c r="DH7" s="0" t="n">
        <f aca="false">DG7</f>
        <v>0.0143337126203215</v>
      </c>
      <c r="DI7" s="0" t="n">
        <f aca="false">DH7</f>
        <v>0.0143337126203215</v>
      </c>
      <c r="DJ7" s="0" t="n">
        <f aca="false">DI7</f>
        <v>0.0143337126203215</v>
      </c>
      <c r="DK7" s="0" t="n">
        <f aca="false">DJ7</f>
        <v>0.0143337126203215</v>
      </c>
      <c r="DL7" s="0" t="n">
        <f aca="false">DK7</f>
        <v>0.0143337126203215</v>
      </c>
      <c r="DM7" s="0" t="n">
        <f aca="false">DL7</f>
        <v>0.0143337126203215</v>
      </c>
      <c r="DN7" s="0" t="n">
        <f aca="false">DM7</f>
        <v>0.0143337126203215</v>
      </c>
      <c r="DO7" s="0" t="n">
        <f aca="false">DN7</f>
        <v>0.0143337126203215</v>
      </c>
      <c r="DP7" s="0" t="n">
        <f aca="false">DO7</f>
        <v>0.0143337126203215</v>
      </c>
      <c r="DQ7" s="0" t="n">
        <f aca="false">DP7</f>
        <v>0.0143337126203215</v>
      </c>
      <c r="DR7" s="0" t="n">
        <f aca="false">DQ7</f>
        <v>0.0143337126203215</v>
      </c>
      <c r="DS7" s="0" t="n">
        <f aca="false">DR7</f>
        <v>0.0143337126203215</v>
      </c>
      <c r="DT7" s="0" t="n">
        <f aca="false">DS7</f>
        <v>0.0143337126203215</v>
      </c>
      <c r="DU7" s="0" t="n">
        <f aca="false">DT7</f>
        <v>0.0143337126203215</v>
      </c>
      <c r="DV7" s="0" t="n">
        <f aca="false">DU7</f>
        <v>0.0143337126203215</v>
      </c>
      <c r="DW7" s="0" t="n">
        <f aca="false">DV7</f>
        <v>0.0143337126203215</v>
      </c>
      <c r="DX7" s="0" t="n">
        <f aca="false">DW7</f>
        <v>0.0143337126203215</v>
      </c>
      <c r="DY7" s="0" t="n">
        <f aca="false">DX7</f>
        <v>0.0143337126203215</v>
      </c>
      <c r="DZ7" s="0" t="n">
        <f aca="false">DY7</f>
        <v>0.0143337126203215</v>
      </c>
      <c r="EA7" s="0" t="n">
        <f aca="false">DZ7</f>
        <v>0.0143337126203215</v>
      </c>
      <c r="EB7" s="0" t="n">
        <f aca="false">EA7</f>
        <v>0.0143337126203215</v>
      </c>
      <c r="EC7" s="0" t="n">
        <f aca="false">EB7</f>
        <v>0.0143337126203215</v>
      </c>
      <c r="ED7" s="0" t="n">
        <f aca="false">EC7</f>
        <v>0.0143337126203215</v>
      </c>
      <c r="EE7" s="0" t="n">
        <f aca="false">ED7</f>
        <v>0.0143337126203215</v>
      </c>
      <c r="EF7" s="0" t="n">
        <f aca="false">EE7</f>
        <v>0.0143337126203215</v>
      </c>
      <c r="EG7" s="0" t="n">
        <f aca="false">EF7</f>
        <v>0.0143337126203215</v>
      </c>
      <c r="EH7" s="0" t="n">
        <f aca="false">EG7</f>
        <v>0.0143337126203215</v>
      </c>
      <c r="EI7" s="0" t="n">
        <f aca="false">EH7</f>
        <v>0.0143337126203215</v>
      </c>
      <c r="EJ7" s="0" t="n">
        <f aca="false">EI7</f>
        <v>0.0143337126203215</v>
      </c>
      <c r="EK7" s="0" t="n">
        <f aca="false">EJ7</f>
        <v>0.0143337126203215</v>
      </c>
      <c r="EL7" s="0" t="n">
        <f aca="false">EK7</f>
        <v>0.0143337126203215</v>
      </c>
      <c r="EM7" s="0" t="n">
        <f aca="false">EL7</f>
        <v>0.0143337126203215</v>
      </c>
      <c r="EN7" s="0" t="n">
        <f aca="false">EM7</f>
        <v>0.0143337126203215</v>
      </c>
      <c r="EO7" s="0" t="n">
        <f aca="false">EN7</f>
        <v>0.0143337126203215</v>
      </c>
      <c r="EP7" s="0" t="n">
        <f aca="false">EO7</f>
        <v>0.0143337126203215</v>
      </c>
      <c r="EQ7" s="0" t="n">
        <f aca="false">EP7</f>
        <v>0.0143337126203215</v>
      </c>
      <c r="ER7" s="0" t="n">
        <f aca="false">EQ7</f>
        <v>0.0143337126203215</v>
      </c>
      <c r="ES7" s="0" t="n">
        <f aca="false">ER7</f>
        <v>0.0143337126203215</v>
      </c>
      <c r="ET7" s="0" t="n">
        <f aca="false">ES7</f>
        <v>0.0143337126203215</v>
      </c>
      <c r="EU7" s="0" t="n">
        <f aca="false">ET7</f>
        <v>0.0143337126203215</v>
      </c>
      <c r="EV7" s="0" t="n">
        <f aca="false">EU7</f>
        <v>0.0143337126203215</v>
      </c>
      <c r="EW7" s="0" t="n">
        <f aca="false">EV7</f>
        <v>0.0143337126203215</v>
      </c>
      <c r="EX7" s="0" t="n">
        <f aca="false">EW7</f>
        <v>0.0143337126203215</v>
      </c>
      <c r="EY7" s="0" t="n">
        <f aca="false">EX7</f>
        <v>0.0143337126203215</v>
      </c>
      <c r="EZ7" s="0" t="n">
        <f aca="false">EY7</f>
        <v>0.0143337126203215</v>
      </c>
      <c r="FA7" s="0" t="n">
        <f aca="false">EZ7</f>
        <v>0.0143337126203215</v>
      </c>
      <c r="FB7" s="0" t="n">
        <f aca="false">FA7</f>
        <v>0.0143337126203215</v>
      </c>
      <c r="FC7" s="0" t="n">
        <f aca="false">FB7</f>
        <v>0.0143337126203215</v>
      </c>
      <c r="FD7" s="0" t="n">
        <f aca="false">FC7</f>
        <v>0.0143337126203215</v>
      </c>
      <c r="FE7" s="0" t="n">
        <f aca="false">FD7</f>
        <v>0.0143337126203215</v>
      </c>
      <c r="FF7" s="0" t="n">
        <f aca="false">FE7</f>
        <v>0.0143337126203215</v>
      </c>
      <c r="FG7" s="0" t="n">
        <f aca="false">FF7</f>
        <v>0.0143337126203215</v>
      </c>
      <c r="FH7" s="0" t="n">
        <f aca="false">FG7</f>
        <v>0.0143337126203215</v>
      </c>
      <c r="FI7" s="0" t="n">
        <f aca="false">FH7</f>
        <v>0.0143337126203215</v>
      </c>
      <c r="FJ7" s="0" t="n">
        <f aca="false">FI7</f>
        <v>0.0143337126203215</v>
      </c>
      <c r="FK7" s="0" t="n">
        <f aca="false">FJ7</f>
        <v>0.0143337126203215</v>
      </c>
      <c r="FL7" s="0" t="n">
        <f aca="false">FK7</f>
        <v>0.0143337126203215</v>
      </c>
      <c r="FM7" s="0" t="n">
        <f aca="false">FL7</f>
        <v>0.0143337126203215</v>
      </c>
      <c r="FN7" s="0" t="n">
        <f aca="false">FM7</f>
        <v>0.0143337126203215</v>
      </c>
      <c r="FO7" s="0" t="n">
        <f aca="false">FN7</f>
        <v>0.0143337126203215</v>
      </c>
      <c r="FP7" s="0" t="n">
        <f aca="false">FO7</f>
        <v>0.0143337126203215</v>
      </c>
      <c r="FQ7" s="0" t="n">
        <f aca="false">FP7</f>
        <v>0.0143337126203215</v>
      </c>
      <c r="FR7" s="0" t="n">
        <f aca="false">FQ7</f>
        <v>0.0143337126203215</v>
      </c>
      <c r="FS7" s="0" t="n">
        <f aca="false">FR7</f>
        <v>0.0143337126203215</v>
      </c>
      <c r="FT7" s="0" t="n">
        <f aca="false">FS7</f>
        <v>0.0143337126203215</v>
      </c>
      <c r="FU7" s="0" t="n">
        <f aca="false">FT7</f>
        <v>0.0143337126203215</v>
      </c>
      <c r="FV7" s="0" t="n">
        <f aca="false">FU7</f>
        <v>0.0143337126203215</v>
      </c>
      <c r="FW7" s="0" t="n">
        <f aca="false">FV7</f>
        <v>0.0143337126203215</v>
      </c>
      <c r="FX7" s="0" t="n">
        <f aca="false">FW7</f>
        <v>0.0143337126203215</v>
      </c>
      <c r="FY7" s="0" t="n">
        <f aca="false">FX7</f>
        <v>0.0143337126203215</v>
      </c>
      <c r="FZ7" s="0" t="n">
        <f aca="false">FY7</f>
        <v>0.0143337126203215</v>
      </c>
      <c r="GA7" s="0" t="n">
        <f aca="false">FZ7</f>
        <v>0.0143337126203215</v>
      </c>
      <c r="GB7" s="0" t="n">
        <f aca="false">GA7</f>
        <v>0.0143337126203215</v>
      </c>
      <c r="GC7" s="0" t="n">
        <f aca="false">GB7</f>
        <v>0.0143337126203215</v>
      </c>
      <c r="GD7" s="0" t="n">
        <f aca="false">GC7</f>
        <v>0.0143337126203215</v>
      </c>
      <c r="GE7" s="0" t="n">
        <f aca="false">GD7</f>
        <v>0.0143337126203215</v>
      </c>
      <c r="GF7" s="0" t="n">
        <f aca="false">GE7</f>
        <v>0.0143337126203215</v>
      </c>
      <c r="GG7" s="0" t="n">
        <f aca="false">GF7</f>
        <v>0.0143337126203215</v>
      </c>
      <c r="GH7" s="0" t="n">
        <f aca="false">GG7</f>
        <v>0.0143337126203215</v>
      </c>
      <c r="GI7" s="0" t="n">
        <f aca="false">GH7</f>
        <v>0.0143337126203215</v>
      </c>
      <c r="GJ7" s="0" t="n">
        <f aca="false">GI7</f>
        <v>0.0143337126203215</v>
      </c>
      <c r="GK7" s="0" t="n">
        <f aca="false">GJ7</f>
        <v>0.0143337126203215</v>
      </c>
      <c r="GL7" s="0" t="n">
        <f aca="false">GK7</f>
        <v>0.0143337126203215</v>
      </c>
      <c r="GM7" s="0" t="n">
        <f aca="false">GL7</f>
        <v>0.0143337126203215</v>
      </c>
      <c r="GN7" s="0" t="n">
        <f aca="false">GM7</f>
        <v>0.0143337126203215</v>
      </c>
      <c r="GO7" s="0" t="n">
        <f aca="false">GN7</f>
        <v>0.0143337126203215</v>
      </c>
      <c r="GP7" s="0" t="n">
        <f aca="false">GO7</f>
        <v>0.0143337126203215</v>
      </c>
      <c r="GQ7" s="0" t="n">
        <f aca="false">GP7</f>
        <v>0.0143337126203215</v>
      </c>
      <c r="GR7" s="0" t="n">
        <f aca="false">GQ7</f>
        <v>0.0143337126203215</v>
      </c>
      <c r="GS7" s="0" t="n">
        <f aca="false">GR7</f>
        <v>0.0143337126203215</v>
      </c>
      <c r="GT7" s="0" t="n">
        <f aca="false">GS7</f>
        <v>0.0143337126203215</v>
      </c>
      <c r="GU7" s="0" t="n">
        <f aca="false">GT7</f>
        <v>0.0143337126203215</v>
      </c>
      <c r="GV7" s="0" t="n">
        <f aca="false">GU7</f>
        <v>0.0143337126203215</v>
      </c>
      <c r="GW7" s="0" t="n">
        <f aca="false">GV7</f>
        <v>0.0143337126203215</v>
      </c>
      <c r="GX7" s="0" t="n">
        <f aca="false">GW7</f>
        <v>0.0143337126203215</v>
      </c>
      <c r="GY7" s="0" t="n">
        <f aca="false">GX7</f>
        <v>0.0143337126203215</v>
      </c>
      <c r="GZ7" s="0" t="n">
        <f aca="false">GY7</f>
        <v>0.0143337126203215</v>
      </c>
      <c r="HA7" s="0" t="n">
        <f aca="false">GZ7</f>
        <v>0.0143337126203215</v>
      </c>
      <c r="HB7" s="0" t="n">
        <f aca="false">HA7</f>
        <v>0.0143337126203215</v>
      </c>
      <c r="HC7" s="0" t="n">
        <f aca="false">HB7</f>
        <v>0.0143337126203215</v>
      </c>
      <c r="HD7" s="0" t="n">
        <f aca="false">HC7</f>
        <v>0.0143337126203215</v>
      </c>
      <c r="HE7" s="0" t="n">
        <f aca="false">HD7</f>
        <v>0.0143337126203215</v>
      </c>
      <c r="HF7" s="0" t="n">
        <f aca="false">HE7</f>
        <v>0.0143337126203215</v>
      </c>
      <c r="HG7" s="0" t="n">
        <f aca="false">HF7</f>
        <v>0.0143337126203215</v>
      </c>
      <c r="HH7" s="0" t="n">
        <f aca="false">HG7</f>
        <v>0.0143337126203215</v>
      </c>
      <c r="HI7" s="0" t="n">
        <f aca="false">HH7</f>
        <v>0.0143337126203215</v>
      </c>
      <c r="HJ7" s="0" t="n">
        <f aca="false">HI7</f>
        <v>0.0143337126203215</v>
      </c>
      <c r="HK7" s="0" t="n">
        <f aca="false">HJ7</f>
        <v>0.0143337126203215</v>
      </c>
      <c r="HL7" s="0" t="n">
        <f aca="false">HK7</f>
        <v>0.0143337126203215</v>
      </c>
      <c r="HM7" s="0" t="n">
        <f aca="false">HL7</f>
        <v>0.0143337126203215</v>
      </c>
      <c r="HN7" s="0" t="n">
        <f aca="false">HM7</f>
        <v>0.0143337126203215</v>
      </c>
      <c r="HO7" s="0" t="n">
        <f aca="false">HN7</f>
        <v>0.0143337126203215</v>
      </c>
      <c r="HP7" s="0" t="n">
        <f aca="false">HO7</f>
        <v>0.0143337126203215</v>
      </c>
      <c r="HQ7" s="0" t="n">
        <f aca="false">HP7</f>
        <v>0.0143337126203215</v>
      </c>
      <c r="HR7" s="0" t="n">
        <f aca="false">HQ7</f>
        <v>0.0143337126203215</v>
      </c>
      <c r="HS7" s="0" t="n">
        <f aca="false">HR7</f>
        <v>0.0143337126203215</v>
      </c>
      <c r="HT7" s="0" t="n">
        <f aca="false">HS7</f>
        <v>0.0143337126203215</v>
      </c>
      <c r="HU7" s="0" t="n">
        <f aca="false">HT7</f>
        <v>0.0143337126203215</v>
      </c>
      <c r="HV7" s="0" t="n">
        <f aca="false">HU7</f>
        <v>0.0143337126203215</v>
      </c>
      <c r="HW7" s="0" t="n">
        <f aca="false">HV7</f>
        <v>0.0143337126203215</v>
      </c>
      <c r="HX7" s="0" t="n">
        <f aca="false">HW7</f>
        <v>0.0143337126203215</v>
      </c>
      <c r="HY7" s="0" t="n">
        <f aca="false">HX7</f>
        <v>0.0143337126203215</v>
      </c>
      <c r="HZ7" s="0" t="n">
        <f aca="false">HY7</f>
        <v>0.0143337126203215</v>
      </c>
      <c r="IA7" s="0" t="n">
        <f aca="false">HZ7</f>
        <v>0.0143337126203215</v>
      </c>
      <c r="IB7" s="0" t="n">
        <f aca="false">IA7</f>
        <v>0.0143337126203215</v>
      </c>
      <c r="IC7" s="0" t="n">
        <f aca="false">IB7</f>
        <v>0.0143337126203215</v>
      </c>
      <c r="ID7" s="0" t="n">
        <f aca="false">IC7</f>
        <v>0.0143337126203215</v>
      </c>
      <c r="IE7" s="0" t="n">
        <f aca="false">ID7</f>
        <v>0.0143337126203215</v>
      </c>
      <c r="IF7" s="0" t="n">
        <f aca="false">IE7</f>
        <v>0.0143337126203215</v>
      </c>
      <c r="IG7" s="0" t="n">
        <f aca="false">IF7</f>
        <v>0.0143337126203215</v>
      </c>
      <c r="IH7" s="0" t="n">
        <f aca="false">IG7</f>
        <v>0.0143337126203215</v>
      </c>
      <c r="II7" s="0" t="n">
        <f aca="false">IH7</f>
        <v>0.0143337126203215</v>
      </c>
      <c r="IJ7" s="0" t="n">
        <f aca="false">II7</f>
        <v>0.0143337126203215</v>
      </c>
      <c r="IK7" s="0" t="n">
        <f aca="false">IJ7</f>
        <v>0.0143337126203215</v>
      </c>
      <c r="IL7" s="0" t="n">
        <f aca="false">IK7</f>
        <v>0.0143337126203215</v>
      </c>
      <c r="IM7" s="0" t="n">
        <f aca="false">IL7</f>
        <v>0.0143337126203215</v>
      </c>
      <c r="IN7" s="0" t="n">
        <f aca="false">IM7</f>
        <v>0.0143337126203215</v>
      </c>
      <c r="IO7" s="0" t="n">
        <f aca="false">IN7</f>
        <v>0.0143337126203215</v>
      </c>
      <c r="IP7" s="0" t="n">
        <f aca="false">IO7</f>
        <v>0.0143337126203215</v>
      </c>
      <c r="IQ7" s="0" t="n">
        <f aca="false">IP7</f>
        <v>0.0143337126203215</v>
      </c>
      <c r="IR7" s="0" t="n">
        <f aca="false">IQ7</f>
        <v>0.0143337126203215</v>
      </c>
      <c r="IS7" s="0" t="n">
        <f aca="false">IR7</f>
        <v>0.0143337126203215</v>
      </c>
      <c r="IT7" s="0" t="n">
        <f aca="false">IS7</f>
        <v>0.0143337126203215</v>
      </c>
      <c r="IU7" s="0" t="n">
        <f aca="false">IT7</f>
        <v>0.0143337126203215</v>
      </c>
      <c r="IV7" s="0" t="n">
        <f aca="false">IU7</f>
        <v>0.0143337126203215</v>
      </c>
      <c r="IW7" s="0" t="n">
        <f aca="false">IV7</f>
        <v>0.0143337126203215</v>
      </c>
      <c r="IX7" s="0" t="n">
        <f aca="false">IW7</f>
        <v>0.0143337126203215</v>
      </c>
      <c r="IY7" s="0" t="n">
        <f aca="false">IX7</f>
        <v>0.0143337126203215</v>
      </c>
      <c r="IZ7" s="0" t="n">
        <f aca="false">IY7</f>
        <v>0.0143337126203215</v>
      </c>
      <c r="JA7" s="0" t="n">
        <f aca="false">IZ7</f>
        <v>0.0143337126203215</v>
      </c>
      <c r="JB7" s="0" t="n">
        <f aca="false">JA7</f>
        <v>0.0143337126203215</v>
      </c>
      <c r="JC7" s="0" t="n">
        <f aca="false">JB7</f>
        <v>0.0143337126203215</v>
      </c>
      <c r="JD7" s="0" t="n">
        <f aca="false">JC7</f>
        <v>0.0143337126203215</v>
      </c>
      <c r="JE7" s="0" t="n">
        <f aca="false">JD7</f>
        <v>0.0143337126203215</v>
      </c>
      <c r="JF7" s="0" t="n">
        <f aca="false">JE7</f>
        <v>0.0143337126203215</v>
      </c>
      <c r="JG7" s="0" t="n">
        <f aca="false">JF7</f>
        <v>0.0143337126203215</v>
      </c>
      <c r="JH7" s="0" t="n">
        <f aca="false">JG7</f>
        <v>0.0143337126203215</v>
      </c>
      <c r="JI7" s="0" t="n">
        <f aca="false">JH7</f>
        <v>0.0143337126203215</v>
      </c>
      <c r="JJ7" s="0" t="n">
        <f aca="false">JI7</f>
        <v>0.0143337126203215</v>
      </c>
      <c r="JK7" s="0" t="n">
        <f aca="false">JJ7</f>
        <v>0.0143337126203215</v>
      </c>
      <c r="JL7" s="0" t="n">
        <f aca="false">JK7</f>
        <v>0.0143337126203215</v>
      </c>
      <c r="JM7" s="0" t="n">
        <f aca="false">JL7</f>
        <v>0.0143337126203215</v>
      </c>
      <c r="JN7" s="0" t="n">
        <f aca="false">JM7</f>
        <v>0.0143337126203215</v>
      </c>
      <c r="JO7" s="0" t="n">
        <f aca="false">JN7</f>
        <v>0.0143337126203215</v>
      </c>
      <c r="JP7" s="0" t="n">
        <f aca="false">JO7</f>
        <v>0.0143337126203215</v>
      </c>
      <c r="JQ7" s="0" t="n">
        <f aca="false">JP7</f>
        <v>0.0143337126203215</v>
      </c>
      <c r="JR7" s="0" t="n">
        <f aca="false">JQ7</f>
        <v>0.0143337126203215</v>
      </c>
      <c r="JS7" s="0" t="n">
        <f aca="false">JR7</f>
        <v>0.0143337126203215</v>
      </c>
      <c r="JT7" s="0" t="n">
        <f aca="false">JS7</f>
        <v>0.0143337126203215</v>
      </c>
      <c r="JU7" s="0" t="n">
        <f aca="false">JT7</f>
        <v>0.0143337126203215</v>
      </c>
      <c r="JV7" s="0" t="n">
        <f aca="false">JU7</f>
        <v>0.0143337126203215</v>
      </c>
      <c r="JW7" s="0" t="n">
        <f aca="false">JV7</f>
        <v>0.0143337126203215</v>
      </c>
      <c r="JX7" s="0" t="n">
        <f aca="false">JW7</f>
        <v>0.0143337126203215</v>
      </c>
      <c r="JY7" s="0" t="n">
        <f aca="false">JX7</f>
        <v>0.0143337126203215</v>
      </c>
      <c r="JZ7" s="0" t="n">
        <f aca="false">JY7</f>
        <v>0.0143337126203215</v>
      </c>
      <c r="KA7" s="0" t="n">
        <f aca="false">JZ7</f>
        <v>0.0143337126203215</v>
      </c>
      <c r="KB7" s="0" t="n">
        <f aca="false">KA7</f>
        <v>0.0143337126203215</v>
      </c>
      <c r="KC7" s="0" t="n">
        <f aca="false">KB7</f>
        <v>0.0143337126203215</v>
      </c>
      <c r="KD7" s="0" t="n">
        <f aca="false">KC7</f>
        <v>0.0143337126203215</v>
      </c>
      <c r="KE7" s="0" t="n">
        <f aca="false">KD7</f>
        <v>0.0143337126203215</v>
      </c>
      <c r="KF7" s="0" t="n">
        <f aca="false">KE7</f>
        <v>0.0143337126203215</v>
      </c>
      <c r="KG7" s="0" t="n">
        <f aca="false">KF7</f>
        <v>0.0143337126203215</v>
      </c>
      <c r="KH7" s="0" t="n">
        <f aca="false">KG7</f>
        <v>0.0143337126203215</v>
      </c>
      <c r="KI7" s="0" t="n">
        <f aca="false">KH7</f>
        <v>0.0143337126203215</v>
      </c>
      <c r="KJ7" s="0" t="n">
        <f aca="false">KI7</f>
        <v>0.0143337126203215</v>
      </c>
      <c r="KK7" s="0" t="n">
        <f aca="false">KJ7</f>
        <v>0.0143337126203215</v>
      </c>
      <c r="KL7" s="0" t="n">
        <f aca="false">KK7</f>
        <v>0.0143337126203215</v>
      </c>
      <c r="KM7" s="0" t="n">
        <f aca="false">KL7</f>
        <v>0.0143337126203215</v>
      </c>
      <c r="KN7" s="0" t="n">
        <f aca="false">KM7</f>
        <v>0.0143337126203215</v>
      </c>
      <c r="KO7" s="0" t="n">
        <f aca="false">KN7</f>
        <v>0.0143337126203215</v>
      </c>
      <c r="KP7" s="0" t="n">
        <f aca="false">KO7</f>
        <v>0.0143337126203215</v>
      </c>
      <c r="KQ7" s="0" t="n">
        <f aca="false">KP7</f>
        <v>0.0143337126203215</v>
      </c>
      <c r="KR7" s="0" t="n">
        <f aca="false">KQ7</f>
        <v>0.0143337126203215</v>
      </c>
      <c r="KS7" s="0" t="n">
        <f aca="false">KR7</f>
        <v>0.0143337126203215</v>
      </c>
      <c r="KT7" s="0" t="n">
        <f aca="false">KS7</f>
        <v>0.0143337126203215</v>
      </c>
      <c r="KU7" s="0" t="n">
        <f aca="false">KT7</f>
        <v>0.0143337126203215</v>
      </c>
      <c r="KV7" s="0" t="n">
        <f aca="false">KU7</f>
        <v>0.0143337126203215</v>
      </c>
      <c r="KW7" s="0" t="n">
        <f aca="false">KV7</f>
        <v>0.0143337126203215</v>
      </c>
      <c r="KX7" s="0" t="n">
        <f aca="false">KW7</f>
        <v>0.0143337126203215</v>
      </c>
      <c r="KY7" s="0" t="n">
        <f aca="false">KX7</f>
        <v>0.0143337126203215</v>
      </c>
      <c r="KZ7" s="0" t="n">
        <f aca="false">KY7</f>
        <v>0.0143337126203215</v>
      </c>
      <c r="LA7" s="0" t="n">
        <f aca="false">KZ7</f>
        <v>0.0143337126203215</v>
      </c>
      <c r="LB7" s="0" t="n">
        <f aca="false">LA7</f>
        <v>0.0143337126203215</v>
      </c>
      <c r="LC7" s="0" t="n">
        <f aca="false">LB7</f>
        <v>0.0143337126203215</v>
      </c>
      <c r="LD7" s="0" t="n">
        <f aca="false">LC7</f>
        <v>0.0143337126203215</v>
      </c>
      <c r="LE7" s="0" t="n">
        <f aca="false">LD7</f>
        <v>0.0143337126203215</v>
      </c>
      <c r="LF7" s="0" t="n">
        <f aca="false">LE7</f>
        <v>0.0143337126203215</v>
      </c>
      <c r="LG7" s="0" t="n">
        <f aca="false">LF7</f>
        <v>0.0143337126203215</v>
      </c>
      <c r="LH7" s="0" t="n">
        <f aca="false">LG7</f>
        <v>0.0143337126203215</v>
      </c>
      <c r="LI7" s="0" t="n">
        <f aca="false">LH7</f>
        <v>0.0143337126203215</v>
      </c>
      <c r="LJ7" s="0" t="n">
        <f aca="false">LI7</f>
        <v>0.0143337126203215</v>
      </c>
      <c r="LK7" s="0" t="n">
        <f aca="false">LJ7</f>
        <v>0.0143337126203215</v>
      </c>
      <c r="LL7" s="0" t="n">
        <f aca="false">LK7</f>
        <v>0.0143337126203215</v>
      </c>
      <c r="LM7" s="0" t="n">
        <f aca="false">LL7</f>
        <v>0.0143337126203215</v>
      </c>
      <c r="LN7" s="0" t="n">
        <f aca="false">LM7</f>
        <v>0.0143337126203215</v>
      </c>
      <c r="LO7" s="0" t="n">
        <f aca="false">LN7</f>
        <v>0.0143337126203215</v>
      </c>
      <c r="LP7" s="0" t="n">
        <f aca="false">LO7</f>
        <v>0.0143337126203215</v>
      </c>
      <c r="LQ7" s="0" t="n">
        <f aca="false">LP7</f>
        <v>0.0143337126203215</v>
      </c>
      <c r="LR7" s="0" t="n">
        <f aca="false">LQ7</f>
        <v>0.0143337126203215</v>
      </c>
      <c r="LS7" s="0" t="n">
        <f aca="false">LR7</f>
        <v>0.0143337126203215</v>
      </c>
      <c r="LT7" s="0" t="n">
        <f aca="false">LS7</f>
        <v>0.0143337126203215</v>
      </c>
      <c r="LU7" s="0" t="n">
        <f aca="false">LT7</f>
        <v>0.0143337126203215</v>
      </c>
      <c r="LV7" s="0" t="n">
        <f aca="false">LU7</f>
        <v>0.0143337126203215</v>
      </c>
      <c r="LW7" s="0" t="n">
        <f aca="false">LV7</f>
        <v>0.0143337126203215</v>
      </c>
      <c r="LX7" s="0" t="n">
        <f aca="false">LW7</f>
        <v>0.0143337126203215</v>
      </c>
      <c r="LY7" s="0" t="n">
        <f aca="false">LX7</f>
        <v>0.0143337126203215</v>
      </c>
      <c r="LZ7" s="0" t="n">
        <f aca="false">LY7</f>
        <v>0.0143337126203215</v>
      </c>
      <c r="MA7" s="0" t="n">
        <f aca="false">LZ7</f>
        <v>0.0143337126203215</v>
      </c>
      <c r="MB7" s="0" t="n">
        <f aca="false">MA7</f>
        <v>0.0143337126203215</v>
      </c>
      <c r="MC7" s="0" t="n">
        <f aca="false">MB7</f>
        <v>0.0143337126203215</v>
      </c>
      <c r="MD7" s="0" t="n">
        <f aca="false">MC7</f>
        <v>0.0143337126203215</v>
      </c>
      <c r="ME7" s="0" t="n">
        <f aca="false">MD7</f>
        <v>0.0143337126203215</v>
      </c>
      <c r="MF7" s="0" t="n">
        <f aca="false">ME7</f>
        <v>0.0143337126203215</v>
      </c>
      <c r="MG7" s="0" t="n">
        <f aca="false">MF7</f>
        <v>0.0143337126203215</v>
      </c>
      <c r="MH7" s="0" t="n">
        <f aca="false">MG7</f>
        <v>0.0143337126203215</v>
      </c>
      <c r="MI7" s="0" t="n">
        <f aca="false">MH7</f>
        <v>0.0143337126203215</v>
      </c>
      <c r="MJ7" s="0" t="n">
        <f aca="false">MI7</f>
        <v>0.0143337126203215</v>
      </c>
      <c r="MK7" s="0" t="n">
        <f aca="false">MJ7</f>
        <v>0.0143337126203215</v>
      </c>
      <c r="ML7" s="0" t="n">
        <f aca="false">MK7</f>
        <v>0.0143337126203215</v>
      </c>
      <c r="MM7" s="0" t="n">
        <f aca="false">ML7</f>
        <v>0.0143337126203215</v>
      </c>
      <c r="MN7" s="0" t="n">
        <f aca="false">MM7</f>
        <v>0.0143337126203215</v>
      </c>
      <c r="MO7" s="0" t="n">
        <f aca="false">MN7</f>
        <v>0.0143337126203215</v>
      </c>
      <c r="MP7" s="0" t="n">
        <f aca="false">MO7</f>
        <v>0.0143337126203215</v>
      </c>
      <c r="MQ7" s="0" t="n">
        <f aca="false">MP7</f>
        <v>0.0143337126203215</v>
      </c>
      <c r="MR7" s="0" t="n">
        <f aca="false">MQ7</f>
        <v>0.0143337126203215</v>
      </c>
      <c r="MS7" s="0" t="n">
        <f aca="false">MR7</f>
        <v>0.0143337126203215</v>
      </c>
      <c r="MT7" s="0" t="n">
        <f aca="false">MS7</f>
        <v>0.0143337126203215</v>
      </c>
      <c r="MU7" s="0" t="n">
        <f aca="false">MT7</f>
        <v>0.0143337126203215</v>
      </c>
      <c r="MV7" s="0" t="n">
        <f aca="false">MU7</f>
        <v>0.0143337126203215</v>
      </c>
      <c r="MW7" s="0" t="n">
        <f aca="false">MV7</f>
        <v>0.0143337126203215</v>
      </c>
      <c r="MX7" s="0" t="n">
        <f aca="false">MW7</f>
        <v>0.0143337126203215</v>
      </c>
      <c r="MY7" s="0" t="n">
        <f aca="false">MX7</f>
        <v>0.0143337126203215</v>
      </c>
      <c r="MZ7" s="0" t="n">
        <f aca="false">MY7</f>
        <v>0.0143337126203215</v>
      </c>
      <c r="NA7" s="0" t="n">
        <f aca="false">MZ7</f>
        <v>0.0143337126203215</v>
      </c>
      <c r="NB7" s="0" t="n">
        <f aca="false">NA7</f>
        <v>0.0143337126203215</v>
      </c>
      <c r="NC7" s="0" t="n">
        <f aca="false">NB7</f>
        <v>0.0143337126203215</v>
      </c>
      <c r="ND7" s="0" t="n">
        <f aca="false">NC7</f>
        <v>0.0143337126203215</v>
      </c>
      <c r="NE7" s="0" t="n">
        <f aca="false">ND7</f>
        <v>0.0143337126203215</v>
      </c>
      <c r="NF7" s="0" t="n">
        <f aca="false">NE7</f>
        <v>0.0143337126203215</v>
      </c>
      <c r="NG7" s="0" t="n">
        <f aca="false">NF7</f>
        <v>0.0143337126203215</v>
      </c>
      <c r="NH7" s="0" t="n">
        <f aca="false">NG7</f>
        <v>0.0143337126203215</v>
      </c>
      <c r="NI7" s="0" t="n">
        <f aca="false">NH7</f>
        <v>0.0143337126203215</v>
      </c>
      <c r="NJ7" s="0" t="n">
        <f aca="false">NI7</f>
        <v>0.0143337126203215</v>
      </c>
      <c r="NK7" s="0" t="n">
        <f aca="false">NJ7</f>
        <v>0.0143337126203215</v>
      </c>
      <c r="NL7" s="0" t="n">
        <f aca="false">NK7</f>
        <v>0.0143337126203215</v>
      </c>
      <c r="NM7" s="0" t="n">
        <f aca="false">NL7</f>
        <v>0.0143337126203215</v>
      </c>
      <c r="NN7" s="0" t="n">
        <f aca="false">NM7</f>
        <v>0.0143337126203215</v>
      </c>
      <c r="NO7" s="0" t="n">
        <f aca="false">NN7</f>
        <v>0.0143337126203215</v>
      </c>
      <c r="NP7" s="0" t="n">
        <f aca="false">NO7</f>
        <v>0.0143337126203215</v>
      </c>
      <c r="NQ7" s="0" t="n">
        <f aca="false">NP7</f>
        <v>0.0143337126203215</v>
      </c>
      <c r="NR7" s="0" t="n">
        <f aca="false">NQ7</f>
        <v>0.0143337126203215</v>
      </c>
      <c r="NS7" s="0" t="n">
        <f aca="false">NR7</f>
        <v>0.0143337126203215</v>
      </c>
      <c r="NT7" s="0" t="n">
        <f aca="false">NS7</f>
        <v>0.0143337126203215</v>
      </c>
      <c r="NU7" s="0" t="n">
        <f aca="false">NT7</f>
        <v>0.0143337126203215</v>
      </c>
      <c r="NV7" s="0" t="n">
        <f aca="false">NU7</f>
        <v>0.0143337126203215</v>
      </c>
      <c r="NW7" s="0" t="n">
        <f aca="false">NV7</f>
        <v>0.0143337126203215</v>
      </c>
      <c r="NX7" s="0" t="n">
        <f aca="false">NW7</f>
        <v>0.0143337126203215</v>
      </c>
      <c r="NY7" s="0" t="n">
        <f aca="false">NX7</f>
        <v>0.0143337126203215</v>
      </c>
      <c r="NZ7" s="0" t="n">
        <f aca="false">NY7</f>
        <v>0.0143337126203215</v>
      </c>
      <c r="OA7" s="0" t="n">
        <f aca="false">NZ7</f>
        <v>0.0143337126203215</v>
      </c>
      <c r="OB7" s="0" t="n">
        <f aca="false">OA7</f>
        <v>0.0143337126203215</v>
      </c>
      <c r="OC7" s="0" t="n">
        <f aca="false">OB7</f>
        <v>0.0143337126203215</v>
      </c>
      <c r="OD7" s="0" t="n">
        <f aca="false">OC7</f>
        <v>0.0143337126203215</v>
      </c>
      <c r="OE7" s="0" t="n">
        <f aca="false">OD7</f>
        <v>0.0143337126203215</v>
      </c>
      <c r="OF7" s="0" t="n">
        <f aca="false">OE7</f>
        <v>0.0143337126203215</v>
      </c>
      <c r="OG7" s="0" t="n">
        <f aca="false">OF7</f>
        <v>0.0143337126203215</v>
      </c>
      <c r="OH7" s="0" t="n">
        <f aca="false">OG7</f>
        <v>0.0143337126203215</v>
      </c>
      <c r="OI7" s="0" t="n">
        <f aca="false">OH7</f>
        <v>0.0143337126203215</v>
      </c>
    </row>
    <row collapsed="false" customFormat="false" customHeight="false" hidden="false" ht="12.85" outlineLevel="0" r="8">
      <c r="A8" s="0" t="n">
        <v>40</v>
      </c>
      <c r="B8" s="0" t="n">
        <v>0.0121035810418139</v>
      </c>
      <c r="C8" s="0" t="n">
        <v>0.012045067755983</v>
      </c>
      <c r="D8" s="0" t="n">
        <v>0.010858295673584</v>
      </c>
      <c r="E8" s="0" t="n">
        <v>0.0132818644855421</v>
      </c>
      <c r="F8" s="0" t="n">
        <v>0.0129270358960044</v>
      </c>
      <c r="G8" s="0" t="n">
        <v>0.0169137288404384</v>
      </c>
      <c r="H8" s="0" t="n">
        <v>0.0125407234354592</v>
      </c>
      <c r="I8" s="0" t="n">
        <v>0.0147622652597548</v>
      </c>
      <c r="J8" s="0" t="n">
        <v>0.0137899208539954</v>
      </c>
      <c r="K8" s="0" t="n">
        <v>0.015784795681735</v>
      </c>
      <c r="L8" s="0" t="n">
        <v>0.0115295449581249</v>
      </c>
      <c r="M8" s="0" t="n">
        <v>0.0138997784178819</v>
      </c>
      <c r="N8" s="0" t="n">
        <v>0.0164616199423129</v>
      </c>
      <c r="O8" s="0" t="n">
        <v>0.0138004849655786</v>
      </c>
      <c r="P8" s="0" t="n">
        <v>0.0169826487471979</v>
      </c>
      <c r="Q8" s="0" t="n">
        <v>0.0155419069035554</v>
      </c>
      <c r="R8" s="0" t="n">
        <v>0.0156846706901471</v>
      </c>
      <c r="S8" s="0" t="n">
        <v>0.0151653408428105</v>
      </c>
      <c r="T8" s="0" t="n">
        <v>0.0149346554545186</v>
      </c>
      <c r="U8" s="0" t="n">
        <v>0.016193495867531</v>
      </c>
      <c r="V8" s="0" t="n">
        <v>0.0147497339416302</v>
      </c>
      <c r="W8" s="0" t="n">
        <v>0.0150005608332535</v>
      </c>
      <c r="X8" s="0" t="n">
        <v>0.0146380701483857</v>
      </c>
      <c r="Y8" s="0" t="n">
        <v>0.0118550666455544</v>
      </c>
      <c r="Z8" s="0" t="n">
        <v>0.0142156815731318</v>
      </c>
      <c r="AA8" s="0" t="n">
        <v>0.0128232491369819</v>
      </c>
      <c r="AB8" s="0" t="n">
        <v>0.0141479662679895</v>
      </c>
      <c r="AC8" s="0" t="n">
        <v>0.0134038079979062</v>
      </c>
      <c r="AD8" s="0" t="n">
        <v>0.011358553826068</v>
      </c>
      <c r="AE8" s="0" t="n">
        <v>0.0134613377422231</v>
      </c>
      <c r="AF8" s="0" t="n">
        <v>0.0146503912467258</v>
      </c>
      <c r="AG8" s="0" t="n">
        <v>0.013052063388096</v>
      </c>
      <c r="AH8" s="0" t="n">
        <v>0.0111047546747182</v>
      </c>
      <c r="AI8" s="0" t="n">
        <v>0.012897768002011</v>
      </c>
      <c r="AJ8" s="0" t="n">
        <v>0.0147950391453847</v>
      </c>
      <c r="AK8" s="0" t="n">
        <v>0.0120544325390129</v>
      </c>
      <c r="AL8" s="0" t="n">
        <v>0.0125156163353516</v>
      </c>
      <c r="AM8" s="0" t="n">
        <v>0.0116266825563732</v>
      </c>
      <c r="AN8" s="0" t="n">
        <v>0.0130689358377102</v>
      </c>
      <c r="AO8" s="0" t="n">
        <v>0.0137388344341647</v>
      </c>
      <c r="AP8" s="0" t="n">
        <v>0.0132134816275831</v>
      </c>
      <c r="AQ8" s="0" t="n">
        <v>0.0150585227351096</v>
      </c>
      <c r="AR8" s="0" t="n">
        <v>0.0157205407553911</v>
      </c>
      <c r="AS8" s="0" t="n">
        <v>0.0146011424908792</v>
      </c>
      <c r="AT8" s="0" t="n">
        <v>0.016701633616139</v>
      </c>
      <c r="AU8" s="0" t="n">
        <v>0.0149596729687474</v>
      </c>
      <c r="AV8" s="0" t="n">
        <v>0.0151156626144806</v>
      </c>
      <c r="AW8" s="0" t="n">
        <v>0.0175247847329146</v>
      </c>
      <c r="AX8" s="0" t="n">
        <v>0.0172684526094431</v>
      </c>
      <c r="AY8" s="0" t="n">
        <v>0.0165690794853999</v>
      </c>
      <c r="AZ8" s="0" t="n">
        <v>0.0162994998795416</v>
      </c>
      <c r="BA8" s="0" t="n">
        <v>0.0161765005898652</v>
      </c>
      <c r="BB8" s="0" t="n">
        <v>0.0154435316977898</v>
      </c>
      <c r="BC8" s="0" t="n">
        <v>0.0169289340597553</v>
      </c>
      <c r="BD8" s="0" t="n">
        <v>0.0169568725312843</v>
      </c>
      <c r="BE8" s="0" t="n">
        <f aca="false">AVERAGE(AJ8:BD8)</f>
        <v>0.0150637072972534</v>
      </c>
      <c r="BF8" s="0" t="n">
        <f aca="false">BE8</f>
        <v>0.0150637072972534</v>
      </c>
      <c r="BG8" s="0" t="n">
        <f aca="false">BF8</f>
        <v>0.0150637072972534</v>
      </c>
      <c r="BH8" s="0" t="n">
        <f aca="false">BG8</f>
        <v>0.0150637072972534</v>
      </c>
      <c r="BI8" s="0" t="n">
        <f aca="false">BH8</f>
        <v>0.0150637072972534</v>
      </c>
      <c r="BJ8" s="0" t="n">
        <f aca="false">BI8</f>
        <v>0.0150637072972534</v>
      </c>
      <c r="BK8" s="0" t="n">
        <f aca="false">BJ8</f>
        <v>0.0150637072972534</v>
      </c>
      <c r="BL8" s="0" t="n">
        <f aca="false">BK8</f>
        <v>0.0150637072972534</v>
      </c>
      <c r="BM8" s="0" t="n">
        <f aca="false">BL8</f>
        <v>0.0150637072972534</v>
      </c>
      <c r="BN8" s="0" t="n">
        <f aca="false">BM8</f>
        <v>0.0150637072972534</v>
      </c>
      <c r="BO8" s="0" t="n">
        <f aca="false">BN8</f>
        <v>0.0150637072972534</v>
      </c>
      <c r="BP8" s="0" t="n">
        <f aca="false">BO8</f>
        <v>0.0150637072972534</v>
      </c>
      <c r="BQ8" s="0" t="n">
        <f aca="false">BP8</f>
        <v>0.0150637072972534</v>
      </c>
      <c r="BR8" s="0" t="n">
        <f aca="false">BQ8</f>
        <v>0.0150637072972534</v>
      </c>
      <c r="BS8" s="0" t="n">
        <f aca="false">BR8</f>
        <v>0.0150637072972534</v>
      </c>
      <c r="BT8" s="0" t="n">
        <f aca="false">BS8</f>
        <v>0.0150637072972534</v>
      </c>
      <c r="BU8" s="0" t="n">
        <f aca="false">BT8</f>
        <v>0.0150637072972534</v>
      </c>
      <c r="BV8" s="0" t="n">
        <f aca="false">BU8</f>
        <v>0.0150637072972534</v>
      </c>
      <c r="BW8" s="0" t="n">
        <f aca="false">BV8</f>
        <v>0.0150637072972534</v>
      </c>
      <c r="BX8" s="0" t="n">
        <f aca="false">BW8</f>
        <v>0.0150637072972534</v>
      </c>
      <c r="BY8" s="0" t="n">
        <f aca="false">BX8</f>
        <v>0.0150637072972534</v>
      </c>
      <c r="BZ8" s="0" t="n">
        <f aca="false">BY8</f>
        <v>0.0150637072972534</v>
      </c>
      <c r="CA8" s="0" t="n">
        <f aca="false">BZ8</f>
        <v>0.0150637072972534</v>
      </c>
      <c r="CB8" s="0" t="n">
        <f aca="false">CA8</f>
        <v>0.0150637072972534</v>
      </c>
      <c r="CC8" s="0" t="n">
        <f aca="false">CB8</f>
        <v>0.0150637072972534</v>
      </c>
      <c r="CD8" s="0" t="n">
        <f aca="false">CC8</f>
        <v>0.0150637072972534</v>
      </c>
      <c r="CE8" s="0" t="n">
        <f aca="false">CD8</f>
        <v>0.0150637072972534</v>
      </c>
      <c r="CF8" s="0" t="n">
        <f aca="false">CE8</f>
        <v>0.0150637072972534</v>
      </c>
      <c r="CG8" s="0" t="n">
        <f aca="false">CF8</f>
        <v>0.0150637072972534</v>
      </c>
      <c r="CH8" s="0" t="n">
        <f aca="false">CG8</f>
        <v>0.0150637072972534</v>
      </c>
      <c r="CI8" s="0" t="n">
        <f aca="false">CH8</f>
        <v>0.0150637072972534</v>
      </c>
      <c r="CJ8" s="0" t="n">
        <f aca="false">CI8</f>
        <v>0.0150637072972534</v>
      </c>
      <c r="CK8" s="0" t="n">
        <f aca="false">CJ8</f>
        <v>0.0150637072972534</v>
      </c>
      <c r="CL8" s="0" t="n">
        <f aca="false">CK8</f>
        <v>0.0150637072972534</v>
      </c>
      <c r="CM8" s="0" t="n">
        <f aca="false">CL8</f>
        <v>0.0150637072972534</v>
      </c>
      <c r="CN8" s="0" t="n">
        <f aca="false">CM8</f>
        <v>0.0150637072972534</v>
      </c>
      <c r="CO8" s="0" t="n">
        <f aca="false">CN8</f>
        <v>0.0150637072972534</v>
      </c>
      <c r="CP8" s="0" t="n">
        <f aca="false">CO8</f>
        <v>0.0150637072972534</v>
      </c>
      <c r="CQ8" s="0" t="n">
        <f aca="false">CP8</f>
        <v>0.0150637072972534</v>
      </c>
      <c r="CR8" s="0" t="n">
        <f aca="false">CQ8</f>
        <v>0.0150637072972534</v>
      </c>
      <c r="CS8" s="0" t="n">
        <f aca="false">CR8</f>
        <v>0.0150637072972534</v>
      </c>
      <c r="CT8" s="0" t="n">
        <f aca="false">CS8</f>
        <v>0.0150637072972534</v>
      </c>
      <c r="CU8" s="0" t="n">
        <f aca="false">CT8</f>
        <v>0.0150637072972534</v>
      </c>
      <c r="CV8" s="0" t="n">
        <f aca="false">CU8</f>
        <v>0.0150637072972534</v>
      </c>
      <c r="CW8" s="0" t="n">
        <f aca="false">CV8</f>
        <v>0.0150637072972534</v>
      </c>
      <c r="CX8" s="0" t="n">
        <f aca="false">CW8</f>
        <v>0.0150637072972534</v>
      </c>
      <c r="CY8" s="0" t="n">
        <f aca="false">CX8</f>
        <v>0.0150637072972534</v>
      </c>
      <c r="CZ8" s="0" t="n">
        <f aca="false">CY8</f>
        <v>0.0150637072972534</v>
      </c>
      <c r="DA8" s="0" t="n">
        <f aca="false">CZ8</f>
        <v>0.0150637072972534</v>
      </c>
      <c r="DB8" s="0" t="n">
        <f aca="false">DA8</f>
        <v>0.0150637072972534</v>
      </c>
      <c r="DC8" s="0" t="n">
        <f aca="false">DB8</f>
        <v>0.0150637072972534</v>
      </c>
      <c r="DD8" s="0" t="n">
        <f aca="false">DC8</f>
        <v>0.0150637072972534</v>
      </c>
      <c r="DE8" s="0" t="n">
        <f aca="false">DD8</f>
        <v>0.0150637072972534</v>
      </c>
      <c r="DF8" s="0" t="n">
        <f aca="false">DE8</f>
        <v>0.0150637072972534</v>
      </c>
      <c r="DG8" s="0" t="n">
        <f aca="false">DF8</f>
        <v>0.0150637072972534</v>
      </c>
      <c r="DH8" s="0" t="n">
        <f aca="false">DG8</f>
        <v>0.0150637072972534</v>
      </c>
      <c r="DI8" s="0" t="n">
        <f aca="false">DH8</f>
        <v>0.0150637072972534</v>
      </c>
      <c r="DJ8" s="0" t="n">
        <f aca="false">DI8</f>
        <v>0.0150637072972534</v>
      </c>
      <c r="DK8" s="0" t="n">
        <f aca="false">DJ8</f>
        <v>0.0150637072972534</v>
      </c>
      <c r="DL8" s="0" t="n">
        <f aca="false">DK8</f>
        <v>0.0150637072972534</v>
      </c>
      <c r="DM8" s="0" t="n">
        <f aca="false">DL8</f>
        <v>0.0150637072972534</v>
      </c>
      <c r="DN8" s="0" t="n">
        <f aca="false">DM8</f>
        <v>0.0150637072972534</v>
      </c>
      <c r="DO8" s="0" t="n">
        <f aca="false">DN8</f>
        <v>0.0150637072972534</v>
      </c>
      <c r="DP8" s="0" t="n">
        <f aca="false">DO8</f>
        <v>0.0150637072972534</v>
      </c>
      <c r="DQ8" s="0" t="n">
        <f aca="false">DP8</f>
        <v>0.0150637072972534</v>
      </c>
      <c r="DR8" s="0" t="n">
        <f aca="false">DQ8</f>
        <v>0.0150637072972534</v>
      </c>
      <c r="DS8" s="0" t="n">
        <f aca="false">DR8</f>
        <v>0.0150637072972534</v>
      </c>
      <c r="DT8" s="0" t="n">
        <f aca="false">DS8</f>
        <v>0.0150637072972534</v>
      </c>
      <c r="DU8" s="0" t="n">
        <f aca="false">DT8</f>
        <v>0.0150637072972534</v>
      </c>
      <c r="DV8" s="0" t="n">
        <f aca="false">DU8</f>
        <v>0.0150637072972534</v>
      </c>
      <c r="DW8" s="0" t="n">
        <f aca="false">DV8</f>
        <v>0.0150637072972534</v>
      </c>
      <c r="DX8" s="0" t="n">
        <f aca="false">DW8</f>
        <v>0.0150637072972534</v>
      </c>
      <c r="DY8" s="0" t="n">
        <f aca="false">DX8</f>
        <v>0.0150637072972534</v>
      </c>
      <c r="DZ8" s="0" t="n">
        <f aca="false">DY8</f>
        <v>0.0150637072972534</v>
      </c>
      <c r="EA8" s="0" t="n">
        <f aca="false">DZ8</f>
        <v>0.0150637072972534</v>
      </c>
      <c r="EB8" s="0" t="n">
        <f aca="false">EA8</f>
        <v>0.0150637072972534</v>
      </c>
      <c r="EC8" s="0" t="n">
        <f aca="false">EB8</f>
        <v>0.0150637072972534</v>
      </c>
      <c r="ED8" s="0" t="n">
        <f aca="false">EC8</f>
        <v>0.0150637072972534</v>
      </c>
      <c r="EE8" s="0" t="n">
        <f aca="false">ED8</f>
        <v>0.0150637072972534</v>
      </c>
      <c r="EF8" s="0" t="n">
        <f aca="false">EE8</f>
        <v>0.0150637072972534</v>
      </c>
      <c r="EG8" s="0" t="n">
        <f aca="false">EF8</f>
        <v>0.0150637072972534</v>
      </c>
      <c r="EH8" s="0" t="n">
        <f aca="false">EG8</f>
        <v>0.0150637072972534</v>
      </c>
      <c r="EI8" s="0" t="n">
        <f aca="false">EH8</f>
        <v>0.0150637072972534</v>
      </c>
      <c r="EJ8" s="0" t="n">
        <f aca="false">EI8</f>
        <v>0.0150637072972534</v>
      </c>
      <c r="EK8" s="0" t="n">
        <f aca="false">EJ8</f>
        <v>0.0150637072972534</v>
      </c>
      <c r="EL8" s="0" t="n">
        <f aca="false">EK8</f>
        <v>0.0150637072972534</v>
      </c>
      <c r="EM8" s="0" t="n">
        <f aca="false">EL8</f>
        <v>0.0150637072972534</v>
      </c>
      <c r="EN8" s="0" t="n">
        <f aca="false">EM8</f>
        <v>0.0150637072972534</v>
      </c>
      <c r="EO8" s="0" t="n">
        <f aca="false">EN8</f>
        <v>0.0150637072972534</v>
      </c>
      <c r="EP8" s="0" t="n">
        <f aca="false">EO8</f>
        <v>0.0150637072972534</v>
      </c>
      <c r="EQ8" s="0" t="n">
        <f aca="false">EP8</f>
        <v>0.0150637072972534</v>
      </c>
      <c r="ER8" s="0" t="n">
        <f aca="false">EQ8</f>
        <v>0.0150637072972534</v>
      </c>
      <c r="ES8" s="0" t="n">
        <f aca="false">ER8</f>
        <v>0.0150637072972534</v>
      </c>
      <c r="ET8" s="0" t="n">
        <f aca="false">ES8</f>
        <v>0.0150637072972534</v>
      </c>
      <c r="EU8" s="0" t="n">
        <f aca="false">ET8</f>
        <v>0.0150637072972534</v>
      </c>
      <c r="EV8" s="0" t="n">
        <f aca="false">EU8</f>
        <v>0.0150637072972534</v>
      </c>
      <c r="EW8" s="0" t="n">
        <f aca="false">EV8</f>
        <v>0.0150637072972534</v>
      </c>
      <c r="EX8" s="0" t="n">
        <f aca="false">EW8</f>
        <v>0.0150637072972534</v>
      </c>
      <c r="EY8" s="0" t="n">
        <f aca="false">EX8</f>
        <v>0.0150637072972534</v>
      </c>
      <c r="EZ8" s="0" t="n">
        <f aca="false">EY8</f>
        <v>0.0150637072972534</v>
      </c>
      <c r="FA8" s="0" t="n">
        <f aca="false">EZ8</f>
        <v>0.0150637072972534</v>
      </c>
      <c r="FB8" s="0" t="n">
        <f aca="false">FA8</f>
        <v>0.0150637072972534</v>
      </c>
      <c r="FC8" s="0" t="n">
        <f aca="false">FB8</f>
        <v>0.0150637072972534</v>
      </c>
      <c r="FD8" s="0" t="n">
        <f aca="false">FC8</f>
        <v>0.0150637072972534</v>
      </c>
      <c r="FE8" s="0" t="n">
        <f aca="false">FD8</f>
        <v>0.0150637072972534</v>
      </c>
      <c r="FF8" s="0" t="n">
        <f aca="false">FE8</f>
        <v>0.0150637072972534</v>
      </c>
      <c r="FG8" s="0" t="n">
        <f aca="false">FF8</f>
        <v>0.0150637072972534</v>
      </c>
      <c r="FH8" s="0" t="n">
        <f aca="false">FG8</f>
        <v>0.0150637072972534</v>
      </c>
      <c r="FI8" s="0" t="n">
        <f aca="false">FH8</f>
        <v>0.0150637072972534</v>
      </c>
      <c r="FJ8" s="0" t="n">
        <f aca="false">FI8</f>
        <v>0.0150637072972534</v>
      </c>
      <c r="FK8" s="0" t="n">
        <f aca="false">FJ8</f>
        <v>0.0150637072972534</v>
      </c>
      <c r="FL8" s="0" t="n">
        <f aca="false">FK8</f>
        <v>0.0150637072972534</v>
      </c>
      <c r="FM8" s="0" t="n">
        <f aca="false">FL8</f>
        <v>0.0150637072972534</v>
      </c>
      <c r="FN8" s="0" t="n">
        <f aca="false">FM8</f>
        <v>0.0150637072972534</v>
      </c>
      <c r="FO8" s="0" t="n">
        <f aca="false">FN8</f>
        <v>0.0150637072972534</v>
      </c>
      <c r="FP8" s="0" t="n">
        <f aca="false">FO8</f>
        <v>0.0150637072972534</v>
      </c>
      <c r="FQ8" s="0" t="n">
        <f aca="false">FP8</f>
        <v>0.0150637072972534</v>
      </c>
      <c r="FR8" s="0" t="n">
        <f aca="false">FQ8</f>
        <v>0.0150637072972534</v>
      </c>
      <c r="FS8" s="0" t="n">
        <f aca="false">FR8</f>
        <v>0.0150637072972534</v>
      </c>
      <c r="FT8" s="0" t="n">
        <f aca="false">FS8</f>
        <v>0.0150637072972534</v>
      </c>
      <c r="FU8" s="0" t="n">
        <f aca="false">FT8</f>
        <v>0.0150637072972534</v>
      </c>
      <c r="FV8" s="0" t="n">
        <f aca="false">FU8</f>
        <v>0.0150637072972534</v>
      </c>
      <c r="FW8" s="0" t="n">
        <f aca="false">FV8</f>
        <v>0.0150637072972534</v>
      </c>
      <c r="FX8" s="0" t="n">
        <f aca="false">FW8</f>
        <v>0.0150637072972534</v>
      </c>
      <c r="FY8" s="0" t="n">
        <f aca="false">FX8</f>
        <v>0.0150637072972534</v>
      </c>
      <c r="FZ8" s="0" t="n">
        <f aca="false">FY8</f>
        <v>0.0150637072972534</v>
      </c>
      <c r="GA8" s="0" t="n">
        <f aca="false">FZ8</f>
        <v>0.0150637072972534</v>
      </c>
      <c r="GB8" s="0" t="n">
        <f aca="false">GA8</f>
        <v>0.0150637072972534</v>
      </c>
      <c r="GC8" s="0" t="n">
        <f aca="false">GB8</f>
        <v>0.0150637072972534</v>
      </c>
      <c r="GD8" s="0" t="n">
        <f aca="false">GC8</f>
        <v>0.0150637072972534</v>
      </c>
      <c r="GE8" s="0" t="n">
        <f aca="false">GD8</f>
        <v>0.0150637072972534</v>
      </c>
      <c r="GF8" s="0" t="n">
        <f aca="false">GE8</f>
        <v>0.0150637072972534</v>
      </c>
      <c r="GG8" s="0" t="n">
        <f aca="false">GF8</f>
        <v>0.0150637072972534</v>
      </c>
      <c r="GH8" s="0" t="n">
        <f aca="false">GG8</f>
        <v>0.0150637072972534</v>
      </c>
      <c r="GI8" s="0" t="n">
        <f aca="false">GH8</f>
        <v>0.0150637072972534</v>
      </c>
      <c r="GJ8" s="0" t="n">
        <f aca="false">GI8</f>
        <v>0.0150637072972534</v>
      </c>
      <c r="GK8" s="0" t="n">
        <f aca="false">GJ8</f>
        <v>0.0150637072972534</v>
      </c>
      <c r="GL8" s="0" t="n">
        <f aca="false">GK8</f>
        <v>0.0150637072972534</v>
      </c>
      <c r="GM8" s="0" t="n">
        <f aca="false">GL8</f>
        <v>0.0150637072972534</v>
      </c>
      <c r="GN8" s="0" t="n">
        <f aca="false">GM8</f>
        <v>0.0150637072972534</v>
      </c>
      <c r="GO8" s="0" t="n">
        <f aca="false">GN8</f>
        <v>0.0150637072972534</v>
      </c>
      <c r="GP8" s="0" t="n">
        <f aca="false">GO8</f>
        <v>0.0150637072972534</v>
      </c>
      <c r="GQ8" s="0" t="n">
        <f aca="false">GP8</f>
        <v>0.0150637072972534</v>
      </c>
      <c r="GR8" s="0" t="n">
        <f aca="false">GQ8</f>
        <v>0.0150637072972534</v>
      </c>
      <c r="GS8" s="0" t="n">
        <f aca="false">GR8</f>
        <v>0.0150637072972534</v>
      </c>
      <c r="GT8" s="0" t="n">
        <f aca="false">GS8</f>
        <v>0.0150637072972534</v>
      </c>
      <c r="GU8" s="0" t="n">
        <f aca="false">GT8</f>
        <v>0.0150637072972534</v>
      </c>
      <c r="GV8" s="0" t="n">
        <f aca="false">GU8</f>
        <v>0.0150637072972534</v>
      </c>
      <c r="GW8" s="0" t="n">
        <f aca="false">GV8</f>
        <v>0.0150637072972534</v>
      </c>
      <c r="GX8" s="0" t="n">
        <f aca="false">GW8</f>
        <v>0.0150637072972534</v>
      </c>
      <c r="GY8" s="0" t="n">
        <f aca="false">GX8</f>
        <v>0.0150637072972534</v>
      </c>
      <c r="GZ8" s="0" t="n">
        <f aca="false">GY8</f>
        <v>0.0150637072972534</v>
      </c>
      <c r="HA8" s="0" t="n">
        <f aca="false">GZ8</f>
        <v>0.0150637072972534</v>
      </c>
      <c r="HB8" s="0" t="n">
        <f aca="false">HA8</f>
        <v>0.0150637072972534</v>
      </c>
      <c r="HC8" s="0" t="n">
        <f aca="false">HB8</f>
        <v>0.0150637072972534</v>
      </c>
      <c r="HD8" s="0" t="n">
        <f aca="false">HC8</f>
        <v>0.0150637072972534</v>
      </c>
      <c r="HE8" s="0" t="n">
        <f aca="false">HD8</f>
        <v>0.0150637072972534</v>
      </c>
      <c r="HF8" s="0" t="n">
        <f aca="false">HE8</f>
        <v>0.0150637072972534</v>
      </c>
      <c r="HG8" s="0" t="n">
        <f aca="false">HF8</f>
        <v>0.0150637072972534</v>
      </c>
      <c r="HH8" s="0" t="n">
        <f aca="false">HG8</f>
        <v>0.0150637072972534</v>
      </c>
      <c r="HI8" s="0" t="n">
        <f aca="false">HH8</f>
        <v>0.0150637072972534</v>
      </c>
      <c r="HJ8" s="0" t="n">
        <f aca="false">HI8</f>
        <v>0.0150637072972534</v>
      </c>
      <c r="HK8" s="0" t="n">
        <f aca="false">HJ8</f>
        <v>0.0150637072972534</v>
      </c>
      <c r="HL8" s="0" t="n">
        <f aca="false">HK8</f>
        <v>0.0150637072972534</v>
      </c>
      <c r="HM8" s="0" t="n">
        <f aca="false">HL8</f>
        <v>0.0150637072972534</v>
      </c>
      <c r="HN8" s="0" t="n">
        <f aca="false">HM8</f>
        <v>0.0150637072972534</v>
      </c>
      <c r="HO8" s="0" t="n">
        <f aca="false">HN8</f>
        <v>0.0150637072972534</v>
      </c>
      <c r="HP8" s="0" t="n">
        <f aca="false">HO8</f>
        <v>0.0150637072972534</v>
      </c>
      <c r="HQ8" s="0" t="n">
        <f aca="false">HP8</f>
        <v>0.0150637072972534</v>
      </c>
      <c r="HR8" s="0" t="n">
        <f aca="false">HQ8</f>
        <v>0.0150637072972534</v>
      </c>
      <c r="HS8" s="0" t="n">
        <f aca="false">HR8</f>
        <v>0.0150637072972534</v>
      </c>
      <c r="HT8" s="0" t="n">
        <f aca="false">HS8</f>
        <v>0.0150637072972534</v>
      </c>
      <c r="HU8" s="0" t="n">
        <f aca="false">HT8</f>
        <v>0.0150637072972534</v>
      </c>
      <c r="HV8" s="0" t="n">
        <f aca="false">HU8</f>
        <v>0.0150637072972534</v>
      </c>
      <c r="HW8" s="0" t="n">
        <f aca="false">HV8</f>
        <v>0.0150637072972534</v>
      </c>
      <c r="HX8" s="0" t="n">
        <f aca="false">HW8</f>
        <v>0.0150637072972534</v>
      </c>
      <c r="HY8" s="0" t="n">
        <f aca="false">HX8</f>
        <v>0.0150637072972534</v>
      </c>
      <c r="HZ8" s="0" t="n">
        <f aca="false">HY8</f>
        <v>0.0150637072972534</v>
      </c>
      <c r="IA8" s="0" t="n">
        <f aca="false">HZ8</f>
        <v>0.0150637072972534</v>
      </c>
      <c r="IB8" s="0" t="n">
        <f aca="false">IA8</f>
        <v>0.0150637072972534</v>
      </c>
      <c r="IC8" s="0" t="n">
        <f aca="false">IB8</f>
        <v>0.0150637072972534</v>
      </c>
      <c r="ID8" s="0" t="n">
        <f aca="false">IC8</f>
        <v>0.0150637072972534</v>
      </c>
      <c r="IE8" s="0" t="n">
        <f aca="false">ID8</f>
        <v>0.0150637072972534</v>
      </c>
      <c r="IF8" s="0" t="n">
        <f aca="false">IE8</f>
        <v>0.0150637072972534</v>
      </c>
      <c r="IG8" s="0" t="n">
        <f aca="false">IF8</f>
        <v>0.0150637072972534</v>
      </c>
      <c r="IH8" s="0" t="n">
        <f aca="false">IG8</f>
        <v>0.0150637072972534</v>
      </c>
      <c r="II8" s="0" t="n">
        <f aca="false">IH8</f>
        <v>0.0150637072972534</v>
      </c>
      <c r="IJ8" s="0" t="n">
        <f aca="false">II8</f>
        <v>0.0150637072972534</v>
      </c>
      <c r="IK8" s="0" t="n">
        <f aca="false">IJ8</f>
        <v>0.0150637072972534</v>
      </c>
      <c r="IL8" s="0" t="n">
        <f aca="false">IK8</f>
        <v>0.0150637072972534</v>
      </c>
      <c r="IM8" s="0" t="n">
        <f aca="false">IL8</f>
        <v>0.0150637072972534</v>
      </c>
      <c r="IN8" s="0" t="n">
        <f aca="false">IM8</f>
        <v>0.0150637072972534</v>
      </c>
      <c r="IO8" s="0" t="n">
        <f aca="false">IN8</f>
        <v>0.0150637072972534</v>
      </c>
      <c r="IP8" s="0" t="n">
        <f aca="false">IO8</f>
        <v>0.0150637072972534</v>
      </c>
      <c r="IQ8" s="0" t="n">
        <f aca="false">IP8</f>
        <v>0.0150637072972534</v>
      </c>
      <c r="IR8" s="0" t="n">
        <f aca="false">IQ8</f>
        <v>0.0150637072972534</v>
      </c>
      <c r="IS8" s="0" t="n">
        <f aca="false">IR8</f>
        <v>0.0150637072972534</v>
      </c>
      <c r="IT8" s="0" t="n">
        <f aca="false">IS8</f>
        <v>0.0150637072972534</v>
      </c>
      <c r="IU8" s="0" t="n">
        <f aca="false">IT8</f>
        <v>0.0150637072972534</v>
      </c>
      <c r="IV8" s="0" t="n">
        <f aca="false">IU8</f>
        <v>0.0150637072972534</v>
      </c>
      <c r="IW8" s="0" t="n">
        <f aca="false">IV8</f>
        <v>0.0150637072972534</v>
      </c>
      <c r="IX8" s="0" t="n">
        <f aca="false">IW8</f>
        <v>0.0150637072972534</v>
      </c>
      <c r="IY8" s="0" t="n">
        <f aca="false">IX8</f>
        <v>0.0150637072972534</v>
      </c>
      <c r="IZ8" s="0" t="n">
        <f aca="false">IY8</f>
        <v>0.0150637072972534</v>
      </c>
      <c r="JA8" s="0" t="n">
        <f aca="false">IZ8</f>
        <v>0.0150637072972534</v>
      </c>
      <c r="JB8" s="0" t="n">
        <f aca="false">JA8</f>
        <v>0.0150637072972534</v>
      </c>
      <c r="JC8" s="0" t="n">
        <f aca="false">JB8</f>
        <v>0.0150637072972534</v>
      </c>
      <c r="JD8" s="0" t="n">
        <f aca="false">JC8</f>
        <v>0.0150637072972534</v>
      </c>
      <c r="JE8" s="0" t="n">
        <f aca="false">JD8</f>
        <v>0.0150637072972534</v>
      </c>
      <c r="JF8" s="0" t="n">
        <f aca="false">JE8</f>
        <v>0.0150637072972534</v>
      </c>
      <c r="JG8" s="0" t="n">
        <f aca="false">JF8</f>
        <v>0.0150637072972534</v>
      </c>
      <c r="JH8" s="0" t="n">
        <f aca="false">JG8</f>
        <v>0.0150637072972534</v>
      </c>
      <c r="JI8" s="0" t="n">
        <f aca="false">JH8</f>
        <v>0.0150637072972534</v>
      </c>
      <c r="JJ8" s="0" t="n">
        <f aca="false">JI8</f>
        <v>0.0150637072972534</v>
      </c>
      <c r="JK8" s="0" t="n">
        <f aca="false">JJ8</f>
        <v>0.0150637072972534</v>
      </c>
      <c r="JL8" s="0" t="n">
        <f aca="false">JK8</f>
        <v>0.0150637072972534</v>
      </c>
      <c r="JM8" s="0" t="n">
        <f aca="false">JL8</f>
        <v>0.0150637072972534</v>
      </c>
      <c r="JN8" s="0" t="n">
        <f aca="false">JM8</f>
        <v>0.0150637072972534</v>
      </c>
      <c r="JO8" s="0" t="n">
        <f aca="false">JN8</f>
        <v>0.0150637072972534</v>
      </c>
      <c r="JP8" s="0" t="n">
        <f aca="false">JO8</f>
        <v>0.0150637072972534</v>
      </c>
      <c r="JQ8" s="0" t="n">
        <f aca="false">JP8</f>
        <v>0.0150637072972534</v>
      </c>
      <c r="JR8" s="0" t="n">
        <f aca="false">JQ8</f>
        <v>0.0150637072972534</v>
      </c>
      <c r="JS8" s="0" t="n">
        <f aca="false">JR8</f>
        <v>0.0150637072972534</v>
      </c>
      <c r="JT8" s="0" t="n">
        <f aca="false">JS8</f>
        <v>0.0150637072972534</v>
      </c>
      <c r="JU8" s="0" t="n">
        <f aca="false">JT8</f>
        <v>0.0150637072972534</v>
      </c>
      <c r="JV8" s="0" t="n">
        <f aca="false">JU8</f>
        <v>0.0150637072972534</v>
      </c>
      <c r="JW8" s="0" t="n">
        <f aca="false">JV8</f>
        <v>0.0150637072972534</v>
      </c>
      <c r="JX8" s="0" t="n">
        <f aca="false">JW8</f>
        <v>0.0150637072972534</v>
      </c>
      <c r="JY8" s="0" t="n">
        <f aca="false">JX8</f>
        <v>0.0150637072972534</v>
      </c>
      <c r="JZ8" s="0" t="n">
        <f aca="false">JY8</f>
        <v>0.0150637072972534</v>
      </c>
      <c r="KA8" s="0" t="n">
        <f aca="false">JZ8</f>
        <v>0.0150637072972534</v>
      </c>
      <c r="KB8" s="0" t="n">
        <f aca="false">KA8</f>
        <v>0.0150637072972534</v>
      </c>
      <c r="KC8" s="0" t="n">
        <f aca="false">KB8</f>
        <v>0.0150637072972534</v>
      </c>
      <c r="KD8" s="0" t="n">
        <f aca="false">KC8</f>
        <v>0.0150637072972534</v>
      </c>
      <c r="KE8" s="0" t="n">
        <f aca="false">KD8</f>
        <v>0.0150637072972534</v>
      </c>
      <c r="KF8" s="0" t="n">
        <f aca="false">KE8</f>
        <v>0.0150637072972534</v>
      </c>
      <c r="KG8" s="0" t="n">
        <f aca="false">KF8</f>
        <v>0.0150637072972534</v>
      </c>
      <c r="KH8" s="0" t="n">
        <f aca="false">KG8</f>
        <v>0.0150637072972534</v>
      </c>
      <c r="KI8" s="0" t="n">
        <f aca="false">KH8</f>
        <v>0.0150637072972534</v>
      </c>
      <c r="KJ8" s="0" t="n">
        <f aca="false">KI8</f>
        <v>0.0150637072972534</v>
      </c>
      <c r="KK8" s="0" t="n">
        <f aca="false">KJ8</f>
        <v>0.0150637072972534</v>
      </c>
      <c r="KL8" s="0" t="n">
        <f aca="false">KK8</f>
        <v>0.0150637072972534</v>
      </c>
      <c r="KM8" s="0" t="n">
        <f aca="false">KL8</f>
        <v>0.0150637072972534</v>
      </c>
      <c r="KN8" s="0" t="n">
        <f aca="false">KM8</f>
        <v>0.0150637072972534</v>
      </c>
      <c r="KO8" s="0" t="n">
        <f aca="false">KN8</f>
        <v>0.0150637072972534</v>
      </c>
      <c r="KP8" s="0" t="n">
        <f aca="false">KO8</f>
        <v>0.0150637072972534</v>
      </c>
      <c r="KQ8" s="0" t="n">
        <f aca="false">KP8</f>
        <v>0.0150637072972534</v>
      </c>
      <c r="KR8" s="0" t="n">
        <f aca="false">KQ8</f>
        <v>0.0150637072972534</v>
      </c>
      <c r="KS8" s="0" t="n">
        <f aca="false">KR8</f>
        <v>0.0150637072972534</v>
      </c>
      <c r="KT8" s="0" t="n">
        <f aca="false">KS8</f>
        <v>0.0150637072972534</v>
      </c>
      <c r="KU8" s="0" t="n">
        <f aca="false">KT8</f>
        <v>0.0150637072972534</v>
      </c>
      <c r="KV8" s="0" t="n">
        <f aca="false">KU8</f>
        <v>0.0150637072972534</v>
      </c>
      <c r="KW8" s="0" t="n">
        <f aca="false">KV8</f>
        <v>0.0150637072972534</v>
      </c>
      <c r="KX8" s="0" t="n">
        <f aca="false">KW8</f>
        <v>0.0150637072972534</v>
      </c>
      <c r="KY8" s="0" t="n">
        <f aca="false">KX8</f>
        <v>0.0150637072972534</v>
      </c>
      <c r="KZ8" s="0" t="n">
        <f aca="false">KY8</f>
        <v>0.0150637072972534</v>
      </c>
      <c r="LA8" s="0" t="n">
        <f aca="false">KZ8</f>
        <v>0.0150637072972534</v>
      </c>
      <c r="LB8" s="0" t="n">
        <f aca="false">LA8</f>
        <v>0.0150637072972534</v>
      </c>
      <c r="LC8" s="0" t="n">
        <f aca="false">LB8</f>
        <v>0.0150637072972534</v>
      </c>
      <c r="LD8" s="0" t="n">
        <f aca="false">LC8</f>
        <v>0.0150637072972534</v>
      </c>
      <c r="LE8" s="0" t="n">
        <f aca="false">LD8</f>
        <v>0.0150637072972534</v>
      </c>
      <c r="LF8" s="0" t="n">
        <f aca="false">LE8</f>
        <v>0.0150637072972534</v>
      </c>
      <c r="LG8" s="0" t="n">
        <f aca="false">LF8</f>
        <v>0.0150637072972534</v>
      </c>
      <c r="LH8" s="0" t="n">
        <f aca="false">LG8</f>
        <v>0.0150637072972534</v>
      </c>
      <c r="LI8" s="0" t="n">
        <f aca="false">LH8</f>
        <v>0.0150637072972534</v>
      </c>
      <c r="LJ8" s="0" t="n">
        <f aca="false">LI8</f>
        <v>0.0150637072972534</v>
      </c>
      <c r="LK8" s="0" t="n">
        <f aca="false">LJ8</f>
        <v>0.0150637072972534</v>
      </c>
      <c r="LL8" s="0" t="n">
        <f aca="false">LK8</f>
        <v>0.0150637072972534</v>
      </c>
      <c r="LM8" s="0" t="n">
        <f aca="false">LL8</f>
        <v>0.0150637072972534</v>
      </c>
      <c r="LN8" s="0" t="n">
        <f aca="false">LM8</f>
        <v>0.0150637072972534</v>
      </c>
      <c r="LO8" s="0" t="n">
        <f aca="false">LN8</f>
        <v>0.0150637072972534</v>
      </c>
      <c r="LP8" s="0" t="n">
        <f aca="false">LO8</f>
        <v>0.0150637072972534</v>
      </c>
      <c r="LQ8" s="0" t="n">
        <f aca="false">LP8</f>
        <v>0.0150637072972534</v>
      </c>
      <c r="LR8" s="0" t="n">
        <f aca="false">LQ8</f>
        <v>0.0150637072972534</v>
      </c>
      <c r="LS8" s="0" t="n">
        <f aca="false">LR8</f>
        <v>0.0150637072972534</v>
      </c>
      <c r="LT8" s="0" t="n">
        <f aca="false">LS8</f>
        <v>0.0150637072972534</v>
      </c>
      <c r="LU8" s="0" t="n">
        <f aca="false">LT8</f>
        <v>0.0150637072972534</v>
      </c>
      <c r="LV8" s="0" t="n">
        <f aca="false">LU8</f>
        <v>0.0150637072972534</v>
      </c>
      <c r="LW8" s="0" t="n">
        <f aca="false">LV8</f>
        <v>0.0150637072972534</v>
      </c>
      <c r="LX8" s="0" t="n">
        <f aca="false">LW8</f>
        <v>0.0150637072972534</v>
      </c>
      <c r="LY8" s="0" t="n">
        <f aca="false">LX8</f>
        <v>0.0150637072972534</v>
      </c>
      <c r="LZ8" s="0" t="n">
        <f aca="false">LY8</f>
        <v>0.0150637072972534</v>
      </c>
      <c r="MA8" s="0" t="n">
        <f aca="false">LZ8</f>
        <v>0.0150637072972534</v>
      </c>
      <c r="MB8" s="0" t="n">
        <f aca="false">MA8</f>
        <v>0.0150637072972534</v>
      </c>
      <c r="MC8" s="0" t="n">
        <f aca="false">MB8</f>
        <v>0.0150637072972534</v>
      </c>
      <c r="MD8" s="0" t="n">
        <f aca="false">MC8</f>
        <v>0.0150637072972534</v>
      </c>
      <c r="ME8" s="0" t="n">
        <f aca="false">MD8</f>
        <v>0.0150637072972534</v>
      </c>
      <c r="MF8" s="0" t="n">
        <f aca="false">ME8</f>
        <v>0.0150637072972534</v>
      </c>
      <c r="MG8" s="0" t="n">
        <f aca="false">MF8</f>
        <v>0.0150637072972534</v>
      </c>
      <c r="MH8" s="0" t="n">
        <f aca="false">MG8</f>
        <v>0.0150637072972534</v>
      </c>
      <c r="MI8" s="0" t="n">
        <f aca="false">MH8</f>
        <v>0.0150637072972534</v>
      </c>
      <c r="MJ8" s="0" t="n">
        <f aca="false">MI8</f>
        <v>0.0150637072972534</v>
      </c>
      <c r="MK8" s="0" t="n">
        <f aca="false">MJ8</f>
        <v>0.0150637072972534</v>
      </c>
      <c r="ML8" s="0" t="n">
        <f aca="false">MK8</f>
        <v>0.0150637072972534</v>
      </c>
      <c r="MM8" s="0" t="n">
        <f aca="false">ML8</f>
        <v>0.0150637072972534</v>
      </c>
      <c r="MN8" s="0" t="n">
        <f aca="false">MM8</f>
        <v>0.0150637072972534</v>
      </c>
      <c r="MO8" s="0" t="n">
        <f aca="false">MN8</f>
        <v>0.0150637072972534</v>
      </c>
      <c r="MP8" s="0" t="n">
        <f aca="false">MO8</f>
        <v>0.0150637072972534</v>
      </c>
      <c r="MQ8" s="0" t="n">
        <f aca="false">MP8</f>
        <v>0.0150637072972534</v>
      </c>
      <c r="MR8" s="0" t="n">
        <f aca="false">MQ8</f>
        <v>0.0150637072972534</v>
      </c>
      <c r="MS8" s="0" t="n">
        <f aca="false">MR8</f>
        <v>0.0150637072972534</v>
      </c>
      <c r="MT8" s="0" t="n">
        <f aca="false">MS8</f>
        <v>0.0150637072972534</v>
      </c>
      <c r="MU8" s="0" t="n">
        <f aca="false">MT8</f>
        <v>0.0150637072972534</v>
      </c>
      <c r="MV8" s="0" t="n">
        <f aca="false">MU8</f>
        <v>0.0150637072972534</v>
      </c>
      <c r="MW8" s="0" t="n">
        <f aca="false">MV8</f>
        <v>0.0150637072972534</v>
      </c>
      <c r="MX8" s="0" t="n">
        <f aca="false">MW8</f>
        <v>0.0150637072972534</v>
      </c>
      <c r="MY8" s="0" t="n">
        <f aca="false">MX8</f>
        <v>0.0150637072972534</v>
      </c>
      <c r="MZ8" s="0" t="n">
        <f aca="false">MY8</f>
        <v>0.0150637072972534</v>
      </c>
      <c r="NA8" s="0" t="n">
        <f aca="false">MZ8</f>
        <v>0.0150637072972534</v>
      </c>
      <c r="NB8" s="0" t="n">
        <f aca="false">NA8</f>
        <v>0.0150637072972534</v>
      </c>
      <c r="NC8" s="0" t="n">
        <f aca="false">NB8</f>
        <v>0.0150637072972534</v>
      </c>
      <c r="ND8" s="0" t="n">
        <f aca="false">NC8</f>
        <v>0.0150637072972534</v>
      </c>
      <c r="NE8" s="0" t="n">
        <f aca="false">ND8</f>
        <v>0.0150637072972534</v>
      </c>
      <c r="NF8" s="0" t="n">
        <f aca="false">NE8</f>
        <v>0.0150637072972534</v>
      </c>
      <c r="NG8" s="0" t="n">
        <f aca="false">NF8</f>
        <v>0.0150637072972534</v>
      </c>
      <c r="NH8" s="0" t="n">
        <f aca="false">NG8</f>
        <v>0.0150637072972534</v>
      </c>
      <c r="NI8" s="0" t="n">
        <f aca="false">NH8</f>
        <v>0.0150637072972534</v>
      </c>
      <c r="NJ8" s="0" t="n">
        <f aca="false">NI8</f>
        <v>0.0150637072972534</v>
      </c>
      <c r="NK8" s="0" t="n">
        <f aca="false">NJ8</f>
        <v>0.0150637072972534</v>
      </c>
      <c r="NL8" s="0" t="n">
        <f aca="false">NK8</f>
        <v>0.0150637072972534</v>
      </c>
      <c r="NM8" s="0" t="n">
        <f aca="false">NL8</f>
        <v>0.0150637072972534</v>
      </c>
      <c r="NN8" s="0" t="n">
        <f aca="false">NM8</f>
        <v>0.0150637072972534</v>
      </c>
      <c r="NO8" s="0" t="n">
        <f aca="false">NN8</f>
        <v>0.0150637072972534</v>
      </c>
      <c r="NP8" s="0" t="n">
        <f aca="false">NO8</f>
        <v>0.0150637072972534</v>
      </c>
      <c r="NQ8" s="0" t="n">
        <f aca="false">NP8</f>
        <v>0.0150637072972534</v>
      </c>
      <c r="NR8" s="0" t="n">
        <f aca="false">NQ8</f>
        <v>0.0150637072972534</v>
      </c>
      <c r="NS8" s="0" t="n">
        <f aca="false">NR8</f>
        <v>0.0150637072972534</v>
      </c>
      <c r="NT8" s="0" t="n">
        <f aca="false">NS8</f>
        <v>0.0150637072972534</v>
      </c>
      <c r="NU8" s="0" t="n">
        <f aca="false">NT8</f>
        <v>0.0150637072972534</v>
      </c>
      <c r="NV8" s="0" t="n">
        <f aca="false">NU8</f>
        <v>0.0150637072972534</v>
      </c>
      <c r="NW8" s="0" t="n">
        <f aca="false">NV8</f>
        <v>0.0150637072972534</v>
      </c>
      <c r="NX8" s="0" t="n">
        <f aca="false">NW8</f>
        <v>0.0150637072972534</v>
      </c>
      <c r="NY8" s="0" t="n">
        <f aca="false">NX8</f>
        <v>0.0150637072972534</v>
      </c>
      <c r="NZ8" s="0" t="n">
        <f aca="false">NY8</f>
        <v>0.0150637072972534</v>
      </c>
      <c r="OA8" s="0" t="n">
        <f aca="false">NZ8</f>
        <v>0.0150637072972534</v>
      </c>
      <c r="OB8" s="0" t="n">
        <f aca="false">OA8</f>
        <v>0.0150637072972534</v>
      </c>
      <c r="OC8" s="0" t="n">
        <f aca="false">OB8</f>
        <v>0.0150637072972534</v>
      </c>
      <c r="OD8" s="0" t="n">
        <f aca="false">OC8</f>
        <v>0.0150637072972534</v>
      </c>
      <c r="OE8" s="0" t="n">
        <f aca="false">OD8</f>
        <v>0.0150637072972534</v>
      </c>
      <c r="OF8" s="0" t="n">
        <f aca="false">OE8</f>
        <v>0.0150637072972534</v>
      </c>
      <c r="OG8" s="0" t="n">
        <f aca="false">OF8</f>
        <v>0.0150637072972534</v>
      </c>
      <c r="OH8" s="0" t="n">
        <f aca="false">OG8</f>
        <v>0.0150637072972534</v>
      </c>
      <c r="OI8" s="0" t="n">
        <f aca="false">OH8</f>
        <v>0.0150637072972534</v>
      </c>
    </row>
    <row collapsed="false" customFormat="false" customHeight="false" hidden="false" ht="12.85" outlineLevel="0" r="9">
      <c r="A9" s="0" t="n">
        <v>45</v>
      </c>
      <c r="B9" s="0" t="n">
        <v>0.0132011248245357</v>
      </c>
      <c r="C9" s="0" t="n">
        <v>0.0112282658178108</v>
      </c>
      <c r="D9" s="0" t="n">
        <v>0.0137975012862607</v>
      </c>
      <c r="E9" s="0" t="n">
        <v>0.0110897820618908</v>
      </c>
      <c r="F9" s="0" t="n">
        <v>0.0120432902579108</v>
      </c>
      <c r="G9" s="0" t="n">
        <v>0.0144121671764919</v>
      </c>
      <c r="H9" s="0" t="n">
        <v>0.0131784218264591</v>
      </c>
      <c r="I9" s="0" t="n">
        <v>0.0149141438861706</v>
      </c>
      <c r="J9" s="0" t="n">
        <v>0.0153751499314647</v>
      </c>
      <c r="K9" s="0" t="n">
        <v>0.0153986444548799</v>
      </c>
      <c r="L9" s="0" t="n">
        <v>0.0164354065757161</v>
      </c>
      <c r="M9" s="0" t="n">
        <v>0.0158941537947497</v>
      </c>
      <c r="N9" s="0" t="n">
        <v>0.0170271939067383</v>
      </c>
      <c r="O9" s="0" t="n">
        <v>0.0183438297520755</v>
      </c>
      <c r="P9" s="0" t="n">
        <v>0.0154563826857707</v>
      </c>
      <c r="Q9" s="0" t="n">
        <v>0.017186825202825</v>
      </c>
      <c r="R9" s="0" t="n">
        <v>0.0176536339042871</v>
      </c>
      <c r="S9" s="0" t="n">
        <v>0.0174409335973221</v>
      </c>
      <c r="T9" s="0" t="n">
        <v>0.0156252849688668</v>
      </c>
      <c r="U9" s="0" t="n">
        <v>0.0168661001270306</v>
      </c>
      <c r="V9" s="0" t="n">
        <v>0.0142507771970777</v>
      </c>
      <c r="W9" s="0" t="n">
        <v>0.0134877750110159</v>
      </c>
      <c r="X9" s="0" t="n">
        <v>0.015105703705446</v>
      </c>
      <c r="Y9" s="0" t="n">
        <v>0.0178056761863537</v>
      </c>
      <c r="Z9" s="0" t="n">
        <v>0.0151752635784585</v>
      </c>
      <c r="AA9" s="0" t="n">
        <v>0.0148035817671094</v>
      </c>
      <c r="AB9" s="0" t="n">
        <v>0.0119626564021285</v>
      </c>
      <c r="AC9" s="0" t="n">
        <v>0.0134352243170706</v>
      </c>
      <c r="AD9" s="0" t="n">
        <v>0.014910728017962</v>
      </c>
      <c r="AE9" s="0" t="n">
        <v>0.0136298056281966</v>
      </c>
      <c r="AF9" s="0" t="n">
        <v>0.0115956034504546</v>
      </c>
      <c r="AG9" s="0" t="n">
        <v>0.011875171848783</v>
      </c>
      <c r="AH9" s="0" t="n">
        <v>0.0150825381573914</v>
      </c>
      <c r="AI9" s="0" t="n">
        <v>0.0151936710291313</v>
      </c>
      <c r="AJ9" s="0" t="n">
        <v>0.0127900453760341</v>
      </c>
      <c r="AK9" s="0" t="n">
        <v>0.0116805157171995</v>
      </c>
      <c r="AL9" s="0" t="n">
        <v>0.0124496490441554</v>
      </c>
      <c r="AM9" s="0" t="n">
        <v>0.0139804398506319</v>
      </c>
      <c r="AN9" s="0" t="n">
        <v>0.0140486710469412</v>
      </c>
      <c r="AO9" s="0" t="n">
        <v>0.0133221531921337</v>
      </c>
      <c r="AP9" s="0" t="n">
        <v>0.0151292497741887</v>
      </c>
      <c r="AQ9" s="0" t="n">
        <v>0.0177213622226304</v>
      </c>
      <c r="AR9" s="0" t="n">
        <v>0.0190188196346351</v>
      </c>
      <c r="AS9" s="0" t="n">
        <v>0.0169846090253365</v>
      </c>
      <c r="AT9" s="0" t="n">
        <v>0.0188500979504835</v>
      </c>
      <c r="AU9" s="0" t="n">
        <v>0.0182521513654168</v>
      </c>
      <c r="AV9" s="0" t="n">
        <v>0.0168654233047033</v>
      </c>
      <c r="AW9" s="0" t="n">
        <v>0.0166591343797245</v>
      </c>
      <c r="AX9" s="0" t="n">
        <v>0.017205567545066</v>
      </c>
      <c r="AY9" s="0" t="n">
        <v>0.017286896247738</v>
      </c>
      <c r="AZ9" s="0" t="n">
        <v>0.0177916495246423</v>
      </c>
      <c r="BA9" s="0" t="n">
        <v>0.0184586629445315</v>
      </c>
      <c r="BB9" s="0" t="n">
        <v>0.0178070213479789</v>
      </c>
      <c r="BC9" s="0" t="n">
        <v>0.0181064703377633</v>
      </c>
      <c r="BD9" s="0" t="n">
        <v>0.0199136684427541</v>
      </c>
      <c r="BE9" s="0" t="n">
        <f aca="false">AVERAGE(AJ9:BD9)</f>
        <v>0.0163962980130804</v>
      </c>
      <c r="BF9" s="0" t="n">
        <f aca="false">BE9</f>
        <v>0.0163962980130804</v>
      </c>
      <c r="BG9" s="0" t="n">
        <f aca="false">BF9</f>
        <v>0.0163962980130804</v>
      </c>
      <c r="BH9" s="0" t="n">
        <f aca="false">BG9</f>
        <v>0.0163962980130804</v>
      </c>
      <c r="BI9" s="0" t="n">
        <f aca="false">BH9</f>
        <v>0.0163962980130804</v>
      </c>
      <c r="BJ9" s="0" t="n">
        <f aca="false">BI9</f>
        <v>0.0163962980130804</v>
      </c>
      <c r="BK9" s="0" t="n">
        <f aca="false">BJ9</f>
        <v>0.0163962980130804</v>
      </c>
      <c r="BL9" s="0" t="n">
        <f aca="false">BK9</f>
        <v>0.0163962980130804</v>
      </c>
      <c r="BM9" s="0" t="n">
        <f aca="false">BL9</f>
        <v>0.0163962980130804</v>
      </c>
      <c r="BN9" s="0" t="n">
        <f aca="false">BM9</f>
        <v>0.0163962980130804</v>
      </c>
      <c r="BO9" s="0" t="n">
        <f aca="false">BN9</f>
        <v>0.0163962980130804</v>
      </c>
      <c r="BP9" s="0" t="n">
        <f aca="false">BO9</f>
        <v>0.0163962980130804</v>
      </c>
      <c r="BQ9" s="0" t="n">
        <f aca="false">BP9</f>
        <v>0.0163962980130804</v>
      </c>
      <c r="BR9" s="0" t="n">
        <f aca="false">BQ9</f>
        <v>0.0163962980130804</v>
      </c>
      <c r="BS9" s="0" t="n">
        <f aca="false">BR9</f>
        <v>0.0163962980130804</v>
      </c>
      <c r="BT9" s="0" t="n">
        <f aca="false">BS9</f>
        <v>0.0163962980130804</v>
      </c>
      <c r="BU9" s="0" t="n">
        <f aca="false">BT9</f>
        <v>0.0163962980130804</v>
      </c>
      <c r="BV9" s="0" t="n">
        <f aca="false">BU9</f>
        <v>0.0163962980130804</v>
      </c>
      <c r="BW9" s="0" t="n">
        <f aca="false">BV9</f>
        <v>0.0163962980130804</v>
      </c>
      <c r="BX9" s="0" t="n">
        <f aca="false">BW9</f>
        <v>0.0163962980130804</v>
      </c>
      <c r="BY9" s="0" t="n">
        <f aca="false">BX9</f>
        <v>0.0163962980130804</v>
      </c>
      <c r="BZ9" s="0" t="n">
        <f aca="false">BY9</f>
        <v>0.0163962980130804</v>
      </c>
      <c r="CA9" s="0" t="n">
        <f aca="false">BZ9</f>
        <v>0.0163962980130804</v>
      </c>
      <c r="CB9" s="0" t="n">
        <f aca="false">CA9</f>
        <v>0.0163962980130804</v>
      </c>
      <c r="CC9" s="0" t="n">
        <f aca="false">CB9</f>
        <v>0.0163962980130804</v>
      </c>
      <c r="CD9" s="0" t="n">
        <f aca="false">CC9</f>
        <v>0.0163962980130804</v>
      </c>
      <c r="CE9" s="0" t="n">
        <f aca="false">CD9</f>
        <v>0.0163962980130804</v>
      </c>
      <c r="CF9" s="0" t="n">
        <f aca="false">CE9</f>
        <v>0.0163962980130804</v>
      </c>
      <c r="CG9" s="0" t="n">
        <f aca="false">CF9</f>
        <v>0.0163962980130804</v>
      </c>
      <c r="CH9" s="0" t="n">
        <f aca="false">CG9</f>
        <v>0.0163962980130804</v>
      </c>
      <c r="CI9" s="0" t="n">
        <f aca="false">CH9</f>
        <v>0.0163962980130804</v>
      </c>
      <c r="CJ9" s="0" t="n">
        <f aca="false">CI9</f>
        <v>0.0163962980130804</v>
      </c>
      <c r="CK9" s="0" t="n">
        <f aca="false">CJ9</f>
        <v>0.0163962980130804</v>
      </c>
      <c r="CL9" s="0" t="n">
        <f aca="false">CK9</f>
        <v>0.0163962980130804</v>
      </c>
      <c r="CM9" s="0" t="n">
        <f aca="false">CL9</f>
        <v>0.0163962980130804</v>
      </c>
      <c r="CN9" s="0" t="n">
        <f aca="false">CM9</f>
        <v>0.0163962980130804</v>
      </c>
      <c r="CO9" s="0" t="n">
        <f aca="false">CN9</f>
        <v>0.0163962980130804</v>
      </c>
      <c r="CP9" s="0" t="n">
        <f aca="false">CO9</f>
        <v>0.0163962980130804</v>
      </c>
      <c r="CQ9" s="0" t="n">
        <f aca="false">CP9</f>
        <v>0.0163962980130804</v>
      </c>
      <c r="CR9" s="0" t="n">
        <f aca="false">CQ9</f>
        <v>0.0163962980130804</v>
      </c>
      <c r="CS9" s="0" t="n">
        <f aca="false">CR9</f>
        <v>0.0163962980130804</v>
      </c>
      <c r="CT9" s="0" t="n">
        <f aca="false">CS9</f>
        <v>0.0163962980130804</v>
      </c>
      <c r="CU9" s="0" t="n">
        <f aca="false">CT9</f>
        <v>0.0163962980130804</v>
      </c>
      <c r="CV9" s="0" t="n">
        <f aca="false">CU9</f>
        <v>0.0163962980130804</v>
      </c>
      <c r="CW9" s="0" t="n">
        <f aca="false">CV9</f>
        <v>0.0163962980130804</v>
      </c>
      <c r="CX9" s="0" t="n">
        <f aca="false">CW9</f>
        <v>0.0163962980130804</v>
      </c>
      <c r="CY9" s="0" t="n">
        <f aca="false">CX9</f>
        <v>0.0163962980130804</v>
      </c>
      <c r="CZ9" s="0" t="n">
        <f aca="false">CY9</f>
        <v>0.0163962980130804</v>
      </c>
      <c r="DA9" s="0" t="n">
        <f aca="false">CZ9</f>
        <v>0.0163962980130804</v>
      </c>
      <c r="DB9" s="0" t="n">
        <f aca="false">DA9</f>
        <v>0.0163962980130804</v>
      </c>
      <c r="DC9" s="0" t="n">
        <f aca="false">DB9</f>
        <v>0.0163962980130804</v>
      </c>
      <c r="DD9" s="0" t="n">
        <f aca="false">DC9</f>
        <v>0.0163962980130804</v>
      </c>
      <c r="DE9" s="0" t="n">
        <f aca="false">DD9</f>
        <v>0.0163962980130804</v>
      </c>
      <c r="DF9" s="0" t="n">
        <f aca="false">DE9</f>
        <v>0.0163962980130804</v>
      </c>
      <c r="DG9" s="0" t="n">
        <f aca="false">DF9</f>
        <v>0.0163962980130804</v>
      </c>
      <c r="DH9" s="0" t="n">
        <f aca="false">DG9</f>
        <v>0.0163962980130804</v>
      </c>
      <c r="DI9" s="0" t="n">
        <f aca="false">DH9</f>
        <v>0.0163962980130804</v>
      </c>
      <c r="DJ9" s="0" t="n">
        <f aca="false">DI9</f>
        <v>0.0163962980130804</v>
      </c>
      <c r="DK9" s="0" t="n">
        <f aca="false">DJ9</f>
        <v>0.0163962980130804</v>
      </c>
      <c r="DL9" s="0" t="n">
        <f aca="false">DK9</f>
        <v>0.0163962980130804</v>
      </c>
      <c r="DM9" s="0" t="n">
        <f aca="false">DL9</f>
        <v>0.0163962980130804</v>
      </c>
      <c r="DN9" s="0" t="n">
        <f aca="false">DM9</f>
        <v>0.0163962980130804</v>
      </c>
      <c r="DO9" s="0" t="n">
        <f aca="false">DN9</f>
        <v>0.0163962980130804</v>
      </c>
      <c r="DP9" s="0" t="n">
        <f aca="false">DO9</f>
        <v>0.0163962980130804</v>
      </c>
      <c r="DQ9" s="0" t="n">
        <f aca="false">DP9</f>
        <v>0.0163962980130804</v>
      </c>
      <c r="DR9" s="0" t="n">
        <f aca="false">DQ9</f>
        <v>0.0163962980130804</v>
      </c>
      <c r="DS9" s="0" t="n">
        <f aca="false">DR9</f>
        <v>0.0163962980130804</v>
      </c>
      <c r="DT9" s="0" t="n">
        <f aca="false">DS9</f>
        <v>0.0163962980130804</v>
      </c>
      <c r="DU9" s="0" t="n">
        <f aca="false">DT9</f>
        <v>0.0163962980130804</v>
      </c>
      <c r="DV9" s="0" t="n">
        <f aca="false">DU9</f>
        <v>0.0163962980130804</v>
      </c>
      <c r="DW9" s="0" t="n">
        <f aca="false">DV9</f>
        <v>0.0163962980130804</v>
      </c>
      <c r="DX9" s="0" t="n">
        <f aca="false">DW9</f>
        <v>0.0163962980130804</v>
      </c>
      <c r="DY9" s="0" t="n">
        <f aca="false">DX9</f>
        <v>0.0163962980130804</v>
      </c>
      <c r="DZ9" s="0" t="n">
        <f aca="false">DY9</f>
        <v>0.0163962980130804</v>
      </c>
      <c r="EA9" s="0" t="n">
        <f aca="false">DZ9</f>
        <v>0.0163962980130804</v>
      </c>
      <c r="EB9" s="0" t="n">
        <f aca="false">EA9</f>
        <v>0.0163962980130804</v>
      </c>
      <c r="EC9" s="0" t="n">
        <f aca="false">EB9</f>
        <v>0.0163962980130804</v>
      </c>
      <c r="ED9" s="0" t="n">
        <f aca="false">EC9</f>
        <v>0.0163962980130804</v>
      </c>
      <c r="EE9" s="0" t="n">
        <f aca="false">ED9</f>
        <v>0.0163962980130804</v>
      </c>
      <c r="EF9" s="0" t="n">
        <f aca="false">EE9</f>
        <v>0.0163962980130804</v>
      </c>
      <c r="EG9" s="0" t="n">
        <f aca="false">EF9</f>
        <v>0.0163962980130804</v>
      </c>
      <c r="EH9" s="0" t="n">
        <f aca="false">EG9</f>
        <v>0.0163962980130804</v>
      </c>
      <c r="EI9" s="0" t="n">
        <f aca="false">EH9</f>
        <v>0.0163962980130804</v>
      </c>
      <c r="EJ9" s="0" t="n">
        <f aca="false">EI9</f>
        <v>0.0163962980130804</v>
      </c>
      <c r="EK9" s="0" t="n">
        <f aca="false">EJ9</f>
        <v>0.0163962980130804</v>
      </c>
      <c r="EL9" s="0" t="n">
        <f aca="false">EK9</f>
        <v>0.0163962980130804</v>
      </c>
      <c r="EM9" s="0" t="n">
        <f aca="false">EL9</f>
        <v>0.0163962980130804</v>
      </c>
      <c r="EN9" s="0" t="n">
        <f aca="false">EM9</f>
        <v>0.0163962980130804</v>
      </c>
      <c r="EO9" s="0" t="n">
        <f aca="false">EN9</f>
        <v>0.0163962980130804</v>
      </c>
      <c r="EP9" s="0" t="n">
        <f aca="false">EO9</f>
        <v>0.0163962980130804</v>
      </c>
      <c r="EQ9" s="0" t="n">
        <f aca="false">EP9</f>
        <v>0.0163962980130804</v>
      </c>
      <c r="ER9" s="0" t="n">
        <f aca="false">EQ9</f>
        <v>0.0163962980130804</v>
      </c>
      <c r="ES9" s="0" t="n">
        <f aca="false">ER9</f>
        <v>0.0163962980130804</v>
      </c>
      <c r="ET9" s="0" t="n">
        <f aca="false">ES9</f>
        <v>0.0163962980130804</v>
      </c>
      <c r="EU9" s="0" t="n">
        <f aca="false">ET9</f>
        <v>0.0163962980130804</v>
      </c>
      <c r="EV9" s="0" t="n">
        <f aca="false">EU9</f>
        <v>0.0163962980130804</v>
      </c>
      <c r="EW9" s="0" t="n">
        <f aca="false">EV9</f>
        <v>0.0163962980130804</v>
      </c>
      <c r="EX9" s="0" t="n">
        <f aca="false">EW9</f>
        <v>0.0163962980130804</v>
      </c>
      <c r="EY9" s="0" t="n">
        <f aca="false">EX9</f>
        <v>0.0163962980130804</v>
      </c>
      <c r="EZ9" s="0" t="n">
        <f aca="false">EY9</f>
        <v>0.0163962980130804</v>
      </c>
      <c r="FA9" s="0" t="n">
        <f aca="false">EZ9</f>
        <v>0.0163962980130804</v>
      </c>
      <c r="FB9" s="0" t="n">
        <f aca="false">FA9</f>
        <v>0.0163962980130804</v>
      </c>
      <c r="FC9" s="0" t="n">
        <f aca="false">FB9</f>
        <v>0.0163962980130804</v>
      </c>
      <c r="FD9" s="0" t="n">
        <f aca="false">FC9</f>
        <v>0.0163962980130804</v>
      </c>
      <c r="FE9" s="0" t="n">
        <f aca="false">FD9</f>
        <v>0.0163962980130804</v>
      </c>
      <c r="FF9" s="0" t="n">
        <f aca="false">FE9</f>
        <v>0.0163962980130804</v>
      </c>
      <c r="FG9" s="0" t="n">
        <f aca="false">FF9</f>
        <v>0.0163962980130804</v>
      </c>
      <c r="FH9" s="0" t="n">
        <f aca="false">FG9</f>
        <v>0.0163962980130804</v>
      </c>
      <c r="FI9" s="0" t="n">
        <f aca="false">FH9</f>
        <v>0.0163962980130804</v>
      </c>
      <c r="FJ9" s="0" t="n">
        <f aca="false">FI9</f>
        <v>0.0163962980130804</v>
      </c>
      <c r="FK9" s="0" t="n">
        <f aca="false">FJ9</f>
        <v>0.0163962980130804</v>
      </c>
      <c r="FL9" s="0" t="n">
        <f aca="false">FK9</f>
        <v>0.0163962980130804</v>
      </c>
      <c r="FM9" s="0" t="n">
        <f aca="false">FL9</f>
        <v>0.0163962980130804</v>
      </c>
      <c r="FN9" s="0" t="n">
        <f aca="false">FM9</f>
        <v>0.0163962980130804</v>
      </c>
      <c r="FO9" s="0" t="n">
        <f aca="false">FN9</f>
        <v>0.0163962980130804</v>
      </c>
      <c r="FP9" s="0" t="n">
        <f aca="false">FO9</f>
        <v>0.0163962980130804</v>
      </c>
      <c r="FQ9" s="0" t="n">
        <f aca="false">FP9</f>
        <v>0.0163962980130804</v>
      </c>
      <c r="FR9" s="0" t="n">
        <f aca="false">FQ9</f>
        <v>0.0163962980130804</v>
      </c>
      <c r="FS9" s="0" t="n">
        <f aca="false">FR9</f>
        <v>0.0163962980130804</v>
      </c>
      <c r="FT9" s="0" t="n">
        <f aca="false">FS9</f>
        <v>0.0163962980130804</v>
      </c>
      <c r="FU9" s="0" t="n">
        <f aca="false">FT9</f>
        <v>0.0163962980130804</v>
      </c>
      <c r="FV9" s="0" t="n">
        <f aca="false">FU9</f>
        <v>0.0163962980130804</v>
      </c>
      <c r="FW9" s="0" t="n">
        <f aca="false">FV9</f>
        <v>0.0163962980130804</v>
      </c>
      <c r="FX9" s="0" t="n">
        <f aca="false">FW9</f>
        <v>0.0163962980130804</v>
      </c>
      <c r="FY9" s="0" t="n">
        <f aca="false">FX9</f>
        <v>0.0163962980130804</v>
      </c>
      <c r="FZ9" s="0" t="n">
        <f aca="false">FY9</f>
        <v>0.0163962980130804</v>
      </c>
      <c r="GA9" s="0" t="n">
        <f aca="false">FZ9</f>
        <v>0.0163962980130804</v>
      </c>
      <c r="GB9" s="0" t="n">
        <f aca="false">GA9</f>
        <v>0.0163962980130804</v>
      </c>
      <c r="GC9" s="0" t="n">
        <f aca="false">GB9</f>
        <v>0.0163962980130804</v>
      </c>
      <c r="GD9" s="0" t="n">
        <f aca="false">GC9</f>
        <v>0.0163962980130804</v>
      </c>
      <c r="GE9" s="0" t="n">
        <f aca="false">GD9</f>
        <v>0.0163962980130804</v>
      </c>
      <c r="GF9" s="0" t="n">
        <f aca="false">GE9</f>
        <v>0.0163962980130804</v>
      </c>
      <c r="GG9" s="0" t="n">
        <f aca="false">GF9</f>
        <v>0.0163962980130804</v>
      </c>
      <c r="GH9" s="0" t="n">
        <f aca="false">GG9</f>
        <v>0.0163962980130804</v>
      </c>
      <c r="GI9" s="0" t="n">
        <f aca="false">GH9</f>
        <v>0.0163962980130804</v>
      </c>
      <c r="GJ9" s="0" t="n">
        <f aca="false">GI9</f>
        <v>0.0163962980130804</v>
      </c>
      <c r="GK9" s="0" t="n">
        <f aca="false">GJ9</f>
        <v>0.0163962980130804</v>
      </c>
      <c r="GL9" s="0" t="n">
        <f aca="false">GK9</f>
        <v>0.0163962980130804</v>
      </c>
      <c r="GM9" s="0" t="n">
        <f aca="false">GL9</f>
        <v>0.0163962980130804</v>
      </c>
      <c r="GN9" s="0" t="n">
        <f aca="false">GM9</f>
        <v>0.0163962980130804</v>
      </c>
      <c r="GO9" s="0" t="n">
        <f aca="false">GN9</f>
        <v>0.0163962980130804</v>
      </c>
      <c r="GP9" s="0" t="n">
        <f aca="false">GO9</f>
        <v>0.0163962980130804</v>
      </c>
      <c r="GQ9" s="0" t="n">
        <f aca="false">GP9</f>
        <v>0.0163962980130804</v>
      </c>
      <c r="GR9" s="0" t="n">
        <f aca="false">GQ9</f>
        <v>0.0163962980130804</v>
      </c>
      <c r="GS9" s="0" t="n">
        <f aca="false">GR9</f>
        <v>0.0163962980130804</v>
      </c>
      <c r="GT9" s="0" t="n">
        <f aca="false">GS9</f>
        <v>0.0163962980130804</v>
      </c>
      <c r="GU9" s="0" t="n">
        <f aca="false">GT9</f>
        <v>0.0163962980130804</v>
      </c>
      <c r="GV9" s="0" t="n">
        <f aca="false">GU9</f>
        <v>0.0163962980130804</v>
      </c>
      <c r="GW9" s="0" t="n">
        <f aca="false">GV9</f>
        <v>0.0163962980130804</v>
      </c>
      <c r="GX9" s="0" t="n">
        <f aca="false">GW9</f>
        <v>0.0163962980130804</v>
      </c>
      <c r="GY9" s="0" t="n">
        <f aca="false">GX9</f>
        <v>0.0163962980130804</v>
      </c>
      <c r="GZ9" s="0" t="n">
        <f aca="false">GY9</f>
        <v>0.0163962980130804</v>
      </c>
      <c r="HA9" s="0" t="n">
        <f aca="false">GZ9</f>
        <v>0.0163962980130804</v>
      </c>
      <c r="HB9" s="0" t="n">
        <f aca="false">HA9</f>
        <v>0.0163962980130804</v>
      </c>
      <c r="HC9" s="0" t="n">
        <f aca="false">HB9</f>
        <v>0.0163962980130804</v>
      </c>
      <c r="HD9" s="0" t="n">
        <f aca="false">HC9</f>
        <v>0.0163962980130804</v>
      </c>
      <c r="HE9" s="0" t="n">
        <f aca="false">HD9</f>
        <v>0.0163962980130804</v>
      </c>
      <c r="HF9" s="0" t="n">
        <f aca="false">HE9</f>
        <v>0.0163962980130804</v>
      </c>
      <c r="HG9" s="0" t="n">
        <f aca="false">HF9</f>
        <v>0.0163962980130804</v>
      </c>
      <c r="HH9" s="0" t="n">
        <f aca="false">HG9</f>
        <v>0.0163962980130804</v>
      </c>
      <c r="HI9" s="0" t="n">
        <f aca="false">HH9</f>
        <v>0.0163962980130804</v>
      </c>
      <c r="HJ9" s="0" t="n">
        <f aca="false">HI9</f>
        <v>0.0163962980130804</v>
      </c>
      <c r="HK9" s="0" t="n">
        <f aca="false">HJ9</f>
        <v>0.0163962980130804</v>
      </c>
      <c r="HL9" s="0" t="n">
        <f aca="false">HK9</f>
        <v>0.0163962980130804</v>
      </c>
      <c r="HM9" s="0" t="n">
        <f aca="false">HL9</f>
        <v>0.0163962980130804</v>
      </c>
      <c r="HN9" s="0" t="n">
        <f aca="false">HM9</f>
        <v>0.0163962980130804</v>
      </c>
      <c r="HO9" s="0" t="n">
        <f aca="false">HN9</f>
        <v>0.0163962980130804</v>
      </c>
      <c r="HP9" s="0" t="n">
        <f aca="false">HO9</f>
        <v>0.0163962980130804</v>
      </c>
      <c r="HQ9" s="0" t="n">
        <f aca="false">HP9</f>
        <v>0.0163962980130804</v>
      </c>
      <c r="HR9" s="0" t="n">
        <f aca="false">HQ9</f>
        <v>0.0163962980130804</v>
      </c>
      <c r="HS9" s="0" t="n">
        <f aca="false">HR9</f>
        <v>0.0163962980130804</v>
      </c>
      <c r="HT9" s="0" t="n">
        <f aca="false">HS9</f>
        <v>0.0163962980130804</v>
      </c>
      <c r="HU9" s="0" t="n">
        <f aca="false">HT9</f>
        <v>0.0163962980130804</v>
      </c>
      <c r="HV9" s="0" t="n">
        <f aca="false">HU9</f>
        <v>0.0163962980130804</v>
      </c>
      <c r="HW9" s="0" t="n">
        <f aca="false">HV9</f>
        <v>0.0163962980130804</v>
      </c>
      <c r="HX9" s="0" t="n">
        <f aca="false">HW9</f>
        <v>0.0163962980130804</v>
      </c>
      <c r="HY9" s="0" t="n">
        <f aca="false">HX9</f>
        <v>0.0163962980130804</v>
      </c>
      <c r="HZ9" s="0" t="n">
        <f aca="false">HY9</f>
        <v>0.0163962980130804</v>
      </c>
      <c r="IA9" s="0" t="n">
        <f aca="false">HZ9</f>
        <v>0.0163962980130804</v>
      </c>
      <c r="IB9" s="0" t="n">
        <f aca="false">IA9</f>
        <v>0.0163962980130804</v>
      </c>
      <c r="IC9" s="0" t="n">
        <f aca="false">IB9</f>
        <v>0.0163962980130804</v>
      </c>
      <c r="ID9" s="0" t="n">
        <f aca="false">IC9</f>
        <v>0.0163962980130804</v>
      </c>
      <c r="IE9" s="0" t="n">
        <f aca="false">ID9</f>
        <v>0.0163962980130804</v>
      </c>
      <c r="IF9" s="0" t="n">
        <f aca="false">IE9</f>
        <v>0.0163962980130804</v>
      </c>
      <c r="IG9" s="0" t="n">
        <f aca="false">IF9</f>
        <v>0.0163962980130804</v>
      </c>
      <c r="IH9" s="0" t="n">
        <f aca="false">IG9</f>
        <v>0.0163962980130804</v>
      </c>
      <c r="II9" s="0" t="n">
        <f aca="false">IH9</f>
        <v>0.0163962980130804</v>
      </c>
      <c r="IJ9" s="0" t="n">
        <f aca="false">II9</f>
        <v>0.0163962980130804</v>
      </c>
      <c r="IK9" s="0" t="n">
        <f aca="false">IJ9</f>
        <v>0.0163962980130804</v>
      </c>
      <c r="IL9" s="0" t="n">
        <f aca="false">IK9</f>
        <v>0.0163962980130804</v>
      </c>
      <c r="IM9" s="0" t="n">
        <f aca="false">IL9</f>
        <v>0.0163962980130804</v>
      </c>
      <c r="IN9" s="0" t="n">
        <f aca="false">IM9</f>
        <v>0.0163962980130804</v>
      </c>
      <c r="IO9" s="0" t="n">
        <f aca="false">IN9</f>
        <v>0.0163962980130804</v>
      </c>
      <c r="IP9" s="0" t="n">
        <f aca="false">IO9</f>
        <v>0.0163962980130804</v>
      </c>
      <c r="IQ9" s="0" t="n">
        <f aca="false">IP9</f>
        <v>0.0163962980130804</v>
      </c>
      <c r="IR9" s="0" t="n">
        <f aca="false">IQ9</f>
        <v>0.0163962980130804</v>
      </c>
      <c r="IS9" s="0" t="n">
        <f aca="false">IR9</f>
        <v>0.0163962980130804</v>
      </c>
      <c r="IT9" s="0" t="n">
        <f aca="false">IS9</f>
        <v>0.0163962980130804</v>
      </c>
      <c r="IU9" s="0" t="n">
        <f aca="false">IT9</f>
        <v>0.0163962980130804</v>
      </c>
      <c r="IV9" s="0" t="n">
        <f aca="false">IU9</f>
        <v>0.0163962980130804</v>
      </c>
      <c r="IW9" s="0" t="n">
        <f aca="false">IV9</f>
        <v>0.0163962980130804</v>
      </c>
      <c r="IX9" s="0" t="n">
        <f aca="false">IW9</f>
        <v>0.0163962980130804</v>
      </c>
      <c r="IY9" s="0" t="n">
        <f aca="false">IX9</f>
        <v>0.0163962980130804</v>
      </c>
      <c r="IZ9" s="0" t="n">
        <f aca="false">IY9</f>
        <v>0.0163962980130804</v>
      </c>
      <c r="JA9" s="0" t="n">
        <f aca="false">IZ9</f>
        <v>0.0163962980130804</v>
      </c>
      <c r="JB9" s="0" t="n">
        <f aca="false">JA9</f>
        <v>0.0163962980130804</v>
      </c>
      <c r="JC9" s="0" t="n">
        <f aca="false">JB9</f>
        <v>0.0163962980130804</v>
      </c>
      <c r="JD9" s="0" t="n">
        <f aca="false">JC9</f>
        <v>0.0163962980130804</v>
      </c>
      <c r="JE9" s="0" t="n">
        <f aca="false">JD9</f>
        <v>0.0163962980130804</v>
      </c>
      <c r="JF9" s="0" t="n">
        <f aca="false">JE9</f>
        <v>0.0163962980130804</v>
      </c>
      <c r="JG9" s="0" t="n">
        <f aca="false">JF9</f>
        <v>0.0163962980130804</v>
      </c>
      <c r="JH9" s="0" t="n">
        <f aca="false">JG9</f>
        <v>0.0163962980130804</v>
      </c>
      <c r="JI9" s="0" t="n">
        <f aca="false">JH9</f>
        <v>0.0163962980130804</v>
      </c>
      <c r="JJ9" s="0" t="n">
        <f aca="false">JI9</f>
        <v>0.0163962980130804</v>
      </c>
      <c r="JK9" s="0" t="n">
        <f aca="false">JJ9</f>
        <v>0.0163962980130804</v>
      </c>
      <c r="JL9" s="0" t="n">
        <f aca="false">JK9</f>
        <v>0.0163962980130804</v>
      </c>
      <c r="JM9" s="0" t="n">
        <f aca="false">JL9</f>
        <v>0.0163962980130804</v>
      </c>
      <c r="JN9" s="0" t="n">
        <f aca="false">JM9</f>
        <v>0.0163962980130804</v>
      </c>
      <c r="JO9" s="0" t="n">
        <f aca="false">JN9</f>
        <v>0.0163962980130804</v>
      </c>
      <c r="JP9" s="0" t="n">
        <f aca="false">JO9</f>
        <v>0.0163962980130804</v>
      </c>
      <c r="JQ9" s="0" t="n">
        <f aca="false">JP9</f>
        <v>0.0163962980130804</v>
      </c>
      <c r="JR9" s="0" t="n">
        <f aca="false">JQ9</f>
        <v>0.0163962980130804</v>
      </c>
      <c r="JS9" s="0" t="n">
        <f aca="false">JR9</f>
        <v>0.0163962980130804</v>
      </c>
      <c r="JT9" s="0" t="n">
        <f aca="false">JS9</f>
        <v>0.0163962980130804</v>
      </c>
      <c r="JU9" s="0" t="n">
        <f aca="false">JT9</f>
        <v>0.0163962980130804</v>
      </c>
      <c r="JV9" s="0" t="n">
        <f aca="false">JU9</f>
        <v>0.0163962980130804</v>
      </c>
      <c r="JW9" s="0" t="n">
        <f aca="false">JV9</f>
        <v>0.0163962980130804</v>
      </c>
      <c r="JX9" s="0" t="n">
        <f aca="false">JW9</f>
        <v>0.0163962980130804</v>
      </c>
      <c r="JY9" s="0" t="n">
        <f aca="false">JX9</f>
        <v>0.0163962980130804</v>
      </c>
      <c r="JZ9" s="0" t="n">
        <f aca="false">JY9</f>
        <v>0.0163962980130804</v>
      </c>
      <c r="KA9" s="0" t="n">
        <f aca="false">JZ9</f>
        <v>0.0163962980130804</v>
      </c>
      <c r="KB9" s="0" t="n">
        <f aca="false">KA9</f>
        <v>0.0163962980130804</v>
      </c>
      <c r="KC9" s="0" t="n">
        <f aca="false">KB9</f>
        <v>0.0163962980130804</v>
      </c>
      <c r="KD9" s="0" t="n">
        <f aca="false">KC9</f>
        <v>0.0163962980130804</v>
      </c>
      <c r="KE9" s="0" t="n">
        <f aca="false">KD9</f>
        <v>0.0163962980130804</v>
      </c>
      <c r="KF9" s="0" t="n">
        <f aca="false">KE9</f>
        <v>0.0163962980130804</v>
      </c>
      <c r="KG9" s="0" t="n">
        <f aca="false">KF9</f>
        <v>0.0163962980130804</v>
      </c>
      <c r="KH9" s="0" t="n">
        <f aca="false">KG9</f>
        <v>0.0163962980130804</v>
      </c>
      <c r="KI9" s="0" t="n">
        <f aca="false">KH9</f>
        <v>0.0163962980130804</v>
      </c>
      <c r="KJ9" s="0" t="n">
        <f aca="false">KI9</f>
        <v>0.0163962980130804</v>
      </c>
      <c r="KK9" s="0" t="n">
        <f aca="false">KJ9</f>
        <v>0.0163962980130804</v>
      </c>
      <c r="KL9" s="0" t="n">
        <f aca="false">KK9</f>
        <v>0.0163962980130804</v>
      </c>
      <c r="KM9" s="0" t="n">
        <f aca="false">KL9</f>
        <v>0.0163962980130804</v>
      </c>
      <c r="KN9" s="0" t="n">
        <f aca="false">KM9</f>
        <v>0.0163962980130804</v>
      </c>
      <c r="KO9" s="0" t="n">
        <f aca="false">KN9</f>
        <v>0.0163962980130804</v>
      </c>
      <c r="KP9" s="0" t="n">
        <f aca="false">KO9</f>
        <v>0.0163962980130804</v>
      </c>
      <c r="KQ9" s="0" t="n">
        <f aca="false">KP9</f>
        <v>0.0163962980130804</v>
      </c>
      <c r="KR9" s="0" t="n">
        <f aca="false">KQ9</f>
        <v>0.0163962980130804</v>
      </c>
      <c r="KS9" s="0" t="n">
        <f aca="false">KR9</f>
        <v>0.0163962980130804</v>
      </c>
      <c r="KT9" s="0" t="n">
        <f aca="false">KS9</f>
        <v>0.0163962980130804</v>
      </c>
      <c r="KU9" s="0" t="n">
        <f aca="false">KT9</f>
        <v>0.0163962980130804</v>
      </c>
      <c r="KV9" s="0" t="n">
        <f aca="false">KU9</f>
        <v>0.0163962980130804</v>
      </c>
      <c r="KW9" s="0" t="n">
        <f aca="false">KV9</f>
        <v>0.0163962980130804</v>
      </c>
      <c r="KX9" s="0" t="n">
        <f aca="false">KW9</f>
        <v>0.0163962980130804</v>
      </c>
      <c r="KY9" s="0" t="n">
        <f aca="false">KX9</f>
        <v>0.0163962980130804</v>
      </c>
      <c r="KZ9" s="0" t="n">
        <f aca="false">KY9</f>
        <v>0.0163962980130804</v>
      </c>
      <c r="LA9" s="0" t="n">
        <f aca="false">KZ9</f>
        <v>0.0163962980130804</v>
      </c>
      <c r="LB9" s="0" t="n">
        <f aca="false">LA9</f>
        <v>0.0163962980130804</v>
      </c>
      <c r="LC9" s="0" t="n">
        <f aca="false">LB9</f>
        <v>0.0163962980130804</v>
      </c>
      <c r="LD9" s="0" t="n">
        <f aca="false">LC9</f>
        <v>0.0163962980130804</v>
      </c>
      <c r="LE9" s="0" t="n">
        <f aca="false">LD9</f>
        <v>0.0163962980130804</v>
      </c>
      <c r="LF9" s="0" t="n">
        <f aca="false">LE9</f>
        <v>0.0163962980130804</v>
      </c>
      <c r="LG9" s="0" t="n">
        <f aca="false">LF9</f>
        <v>0.0163962980130804</v>
      </c>
      <c r="LH9" s="0" t="n">
        <f aca="false">LG9</f>
        <v>0.0163962980130804</v>
      </c>
      <c r="LI9" s="0" t="n">
        <f aca="false">LH9</f>
        <v>0.0163962980130804</v>
      </c>
      <c r="LJ9" s="0" t="n">
        <f aca="false">LI9</f>
        <v>0.0163962980130804</v>
      </c>
      <c r="LK9" s="0" t="n">
        <f aca="false">LJ9</f>
        <v>0.0163962980130804</v>
      </c>
      <c r="LL9" s="0" t="n">
        <f aca="false">LK9</f>
        <v>0.0163962980130804</v>
      </c>
      <c r="LM9" s="0" t="n">
        <f aca="false">LL9</f>
        <v>0.0163962980130804</v>
      </c>
      <c r="LN9" s="0" t="n">
        <f aca="false">LM9</f>
        <v>0.0163962980130804</v>
      </c>
      <c r="LO9" s="0" t="n">
        <f aca="false">LN9</f>
        <v>0.0163962980130804</v>
      </c>
      <c r="LP9" s="0" t="n">
        <f aca="false">LO9</f>
        <v>0.0163962980130804</v>
      </c>
      <c r="LQ9" s="0" t="n">
        <f aca="false">LP9</f>
        <v>0.0163962980130804</v>
      </c>
      <c r="LR9" s="0" t="n">
        <f aca="false">LQ9</f>
        <v>0.0163962980130804</v>
      </c>
      <c r="LS9" s="0" t="n">
        <f aca="false">LR9</f>
        <v>0.0163962980130804</v>
      </c>
      <c r="LT9" s="0" t="n">
        <f aca="false">LS9</f>
        <v>0.0163962980130804</v>
      </c>
      <c r="LU9" s="0" t="n">
        <f aca="false">LT9</f>
        <v>0.0163962980130804</v>
      </c>
      <c r="LV9" s="0" t="n">
        <f aca="false">LU9</f>
        <v>0.0163962980130804</v>
      </c>
      <c r="LW9" s="0" t="n">
        <f aca="false">LV9</f>
        <v>0.0163962980130804</v>
      </c>
      <c r="LX9" s="0" t="n">
        <f aca="false">LW9</f>
        <v>0.0163962980130804</v>
      </c>
      <c r="LY9" s="0" t="n">
        <f aca="false">LX9</f>
        <v>0.0163962980130804</v>
      </c>
      <c r="LZ9" s="0" t="n">
        <f aca="false">LY9</f>
        <v>0.0163962980130804</v>
      </c>
      <c r="MA9" s="0" t="n">
        <f aca="false">LZ9</f>
        <v>0.0163962980130804</v>
      </c>
      <c r="MB9" s="0" t="n">
        <f aca="false">MA9</f>
        <v>0.0163962980130804</v>
      </c>
      <c r="MC9" s="0" t="n">
        <f aca="false">MB9</f>
        <v>0.0163962980130804</v>
      </c>
      <c r="MD9" s="0" t="n">
        <f aca="false">MC9</f>
        <v>0.0163962980130804</v>
      </c>
      <c r="ME9" s="0" t="n">
        <f aca="false">MD9</f>
        <v>0.0163962980130804</v>
      </c>
      <c r="MF9" s="0" t="n">
        <f aca="false">ME9</f>
        <v>0.0163962980130804</v>
      </c>
      <c r="MG9" s="0" t="n">
        <f aca="false">MF9</f>
        <v>0.0163962980130804</v>
      </c>
      <c r="MH9" s="0" t="n">
        <f aca="false">MG9</f>
        <v>0.0163962980130804</v>
      </c>
      <c r="MI9" s="0" t="n">
        <f aca="false">MH9</f>
        <v>0.0163962980130804</v>
      </c>
      <c r="MJ9" s="0" t="n">
        <f aca="false">MI9</f>
        <v>0.0163962980130804</v>
      </c>
      <c r="MK9" s="0" t="n">
        <f aca="false">MJ9</f>
        <v>0.0163962980130804</v>
      </c>
      <c r="ML9" s="0" t="n">
        <f aca="false">MK9</f>
        <v>0.0163962980130804</v>
      </c>
      <c r="MM9" s="0" t="n">
        <f aca="false">ML9</f>
        <v>0.0163962980130804</v>
      </c>
      <c r="MN9" s="0" t="n">
        <f aca="false">MM9</f>
        <v>0.0163962980130804</v>
      </c>
      <c r="MO9" s="0" t="n">
        <f aca="false">MN9</f>
        <v>0.0163962980130804</v>
      </c>
      <c r="MP9" s="0" t="n">
        <f aca="false">MO9</f>
        <v>0.0163962980130804</v>
      </c>
      <c r="MQ9" s="0" t="n">
        <f aca="false">MP9</f>
        <v>0.0163962980130804</v>
      </c>
      <c r="MR9" s="0" t="n">
        <f aca="false">MQ9</f>
        <v>0.0163962980130804</v>
      </c>
      <c r="MS9" s="0" t="n">
        <f aca="false">MR9</f>
        <v>0.0163962980130804</v>
      </c>
      <c r="MT9" s="0" t="n">
        <f aca="false">MS9</f>
        <v>0.0163962980130804</v>
      </c>
      <c r="MU9" s="0" t="n">
        <f aca="false">MT9</f>
        <v>0.0163962980130804</v>
      </c>
      <c r="MV9" s="0" t="n">
        <f aca="false">MU9</f>
        <v>0.0163962980130804</v>
      </c>
      <c r="MW9" s="0" t="n">
        <f aca="false">MV9</f>
        <v>0.0163962980130804</v>
      </c>
      <c r="MX9" s="0" t="n">
        <f aca="false">MW9</f>
        <v>0.0163962980130804</v>
      </c>
      <c r="MY9" s="0" t="n">
        <f aca="false">MX9</f>
        <v>0.0163962980130804</v>
      </c>
      <c r="MZ9" s="0" t="n">
        <f aca="false">MY9</f>
        <v>0.0163962980130804</v>
      </c>
      <c r="NA9" s="0" t="n">
        <f aca="false">MZ9</f>
        <v>0.0163962980130804</v>
      </c>
      <c r="NB9" s="0" t="n">
        <f aca="false">NA9</f>
        <v>0.0163962980130804</v>
      </c>
      <c r="NC9" s="0" t="n">
        <f aca="false">NB9</f>
        <v>0.0163962980130804</v>
      </c>
      <c r="ND9" s="0" t="n">
        <f aca="false">NC9</f>
        <v>0.0163962980130804</v>
      </c>
      <c r="NE9" s="0" t="n">
        <f aca="false">ND9</f>
        <v>0.0163962980130804</v>
      </c>
      <c r="NF9" s="0" t="n">
        <f aca="false">NE9</f>
        <v>0.0163962980130804</v>
      </c>
      <c r="NG9" s="0" t="n">
        <f aca="false">NF9</f>
        <v>0.0163962980130804</v>
      </c>
      <c r="NH9" s="0" t="n">
        <f aca="false">NG9</f>
        <v>0.0163962980130804</v>
      </c>
      <c r="NI9" s="0" t="n">
        <f aca="false">NH9</f>
        <v>0.0163962980130804</v>
      </c>
      <c r="NJ9" s="0" t="n">
        <f aca="false">NI9</f>
        <v>0.0163962980130804</v>
      </c>
      <c r="NK9" s="0" t="n">
        <f aca="false">NJ9</f>
        <v>0.0163962980130804</v>
      </c>
      <c r="NL9" s="0" t="n">
        <f aca="false">NK9</f>
        <v>0.0163962980130804</v>
      </c>
      <c r="NM9" s="0" t="n">
        <f aca="false">NL9</f>
        <v>0.0163962980130804</v>
      </c>
      <c r="NN9" s="0" t="n">
        <f aca="false">NM9</f>
        <v>0.0163962980130804</v>
      </c>
      <c r="NO9" s="0" t="n">
        <f aca="false">NN9</f>
        <v>0.0163962980130804</v>
      </c>
      <c r="NP9" s="0" t="n">
        <f aca="false">NO9</f>
        <v>0.0163962980130804</v>
      </c>
      <c r="NQ9" s="0" t="n">
        <f aca="false">NP9</f>
        <v>0.0163962980130804</v>
      </c>
      <c r="NR9" s="0" t="n">
        <f aca="false">NQ9</f>
        <v>0.0163962980130804</v>
      </c>
      <c r="NS9" s="0" t="n">
        <f aca="false">NR9</f>
        <v>0.0163962980130804</v>
      </c>
      <c r="NT9" s="0" t="n">
        <f aca="false">NS9</f>
        <v>0.0163962980130804</v>
      </c>
      <c r="NU9" s="0" t="n">
        <f aca="false">NT9</f>
        <v>0.0163962980130804</v>
      </c>
      <c r="NV9" s="0" t="n">
        <f aca="false">NU9</f>
        <v>0.0163962980130804</v>
      </c>
      <c r="NW9" s="0" t="n">
        <f aca="false">NV9</f>
        <v>0.0163962980130804</v>
      </c>
      <c r="NX9" s="0" t="n">
        <f aca="false">NW9</f>
        <v>0.0163962980130804</v>
      </c>
      <c r="NY9" s="0" t="n">
        <f aca="false">NX9</f>
        <v>0.0163962980130804</v>
      </c>
      <c r="NZ9" s="0" t="n">
        <f aca="false">NY9</f>
        <v>0.0163962980130804</v>
      </c>
      <c r="OA9" s="0" t="n">
        <f aca="false">NZ9</f>
        <v>0.0163962980130804</v>
      </c>
      <c r="OB9" s="0" t="n">
        <f aca="false">OA9</f>
        <v>0.0163962980130804</v>
      </c>
      <c r="OC9" s="0" t="n">
        <f aca="false">OB9</f>
        <v>0.0163962980130804</v>
      </c>
      <c r="OD9" s="0" t="n">
        <f aca="false">OC9</f>
        <v>0.0163962980130804</v>
      </c>
      <c r="OE9" s="0" t="n">
        <f aca="false">OD9</f>
        <v>0.0163962980130804</v>
      </c>
      <c r="OF9" s="0" t="n">
        <f aca="false">OE9</f>
        <v>0.0163962980130804</v>
      </c>
      <c r="OG9" s="0" t="n">
        <f aca="false">OF9</f>
        <v>0.0163962980130804</v>
      </c>
      <c r="OH9" s="0" t="n">
        <f aca="false">OG9</f>
        <v>0.0163962980130804</v>
      </c>
      <c r="OI9" s="0" t="n">
        <f aca="false">OH9</f>
        <v>0.0163962980130804</v>
      </c>
    </row>
    <row collapsed="false" customFormat="false" customHeight="false" hidden="false" ht="12.85" outlineLevel="0" r="10">
      <c r="A10" s="0" t="n">
        <v>50</v>
      </c>
      <c r="B10" s="0" t="n">
        <v>0.0117284442522913</v>
      </c>
      <c r="C10" s="0" t="n">
        <v>0.00991971312069673</v>
      </c>
      <c r="D10" s="0" t="n">
        <v>0.0118665030371492</v>
      </c>
      <c r="E10" s="0" t="n">
        <v>0.0130559821388836</v>
      </c>
      <c r="F10" s="0" t="n">
        <v>0.0133976175921039</v>
      </c>
      <c r="G10" s="0" t="n">
        <v>0.0138454784111434</v>
      </c>
      <c r="H10" s="0" t="n">
        <v>0.0154558551731536</v>
      </c>
      <c r="I10" s="0" t="n">
        <v>0.0165814914257988</v>
      </c>
      <c r="J10" s="0" t="n">
        <v>0.016298271516709</v>
      </c>
      <c r="K10" s="0" t="n">
        <v>0.0142550210400264</v>
      </c>
      <c r="L10" s="0" t="n">
        <v>0.0152709162946027</v>
      </c>
      <c r="M10" s="0" t="n">
        <v>0.0179016067411903</v>
      </c>
      <c r="N10" s="0" t="n">
        <v>0.0168070219649848</v>
      </c>
      <c r="O10" s="0" t="n">
        <v>0.0160686564177903</v>
      </c>
      <c r="P10" s="0" t="n">
        <v>0.0166182711438</v>
      </c>
      <c r="Q10" s="0" t="n">
        <v>0.0157189494594215</v>
      </c>
      <c r="R10" s="0" t="n">
        <v>0.0178059512113272</v>
      </c>
      <c r="S10" s="0" t="n">
        <v>0.0195544419065541</v>
      </c>
      <c r="T10" s="0" t="n">
        <v>0.0195356322333723</v>
      </c>
      <c r="U10" s="0" t="n">
        <v>0.0209931128455072</v>
      </c>
      <c r="V10" s="0" t="n">
        <v>0.0184229711076644</v>
      </c>
      <c r="W10" s="0" t="n">
        <v>0.0175902331010834</v>
      </c>
      <c r="X10" s="0" t="n">
        <v>0.016481701271154</v>
      </c>
      <c r="Y10" s="0" t="n">
        <v>0.0135488439059732</v>
      </c>
      <c r="Z10" s="0" t="n">
        <v>0.0146743898377347</v>
      </c>
      <c r="AA10" s="0" t="n">
        <v>0.0171850962295046</v>
      </c>
      <c r="AB10" s="0" t="n">
        <v>0.0133234231177124</v>
      </c>
      <c r="AC10" s="0" t="n">
        <v>0.0141637867681029</v>
      </c>
      <c r="AD10" s="0" t="n">
        <v>0.0126603366026065</v>
      </c>
      <c r="AE10" s="0" t="n">
        <v>0.0152591005626886</v>
      </c>
      <c r="AF10" s="0" t="n">
        <v>0.0165020120992884</v>
      </c>
      <c r="AG10" s="0" t="n">
        <v>0.0163488620824082</v>
      </c>
      <c r="AH10" s="0" t="n">
        <v>0.0142428119996474</v>
      </c>
      <c r="AI10" s="0" t="n">
        <v>0.0167337718273148</v>
      </c>
      <c r="AJ10" s="0" t="n">
        <v>0.0152958789289878</v>
      </c>
      <c r="AK10" s="0" t="n">
        <v>0.0156438405302035</v>
      </c>
      <c r="AL10" s="0" t="n">
        <v>0.0142382186071947</v>
      </c>
      <c r="AM10" s="0" t="n">
        <v>0.0137916162297184</v>
      </c>
      <c r="AN10" s="0" t="n">
        <v>0.012894906143011</v>
      </c>
      <c r="AO10" s="0" t="n">
        <v>0.0151350027308942</v>
      </c>
      <c r="AP10" s="0" t="n">
        <v>0.0152440605638609</v>
      </c>
      <c r="AQ10" s="0" t="n">
        <v>0.0181809365053168</v>
      </c>
      <c r="AR10" s="0" t="n">
        <v>0.0175562136616586</v>
      </c>
      <c r="AS10" s="0" t="n">
        <v>0.0174054764192347</v>
      </c>
      <c r="AT10" s="0" t="n">
        <v>0.0155159696396308</v>
      </c>
      <c r="AU10" s="0" t="n">
        <v>0.0168521617461287</v>
      </c>
      <c r="AV10" s="0" t="n">
        <v>0.0144772741499689</v>
      </c>
      <c r="AW10" s="0" t="n">
        <v>0.0161027971586619</v>
      </c>
      <c r="AX10" s="0" t="n">
        <v>0.0162928628971554</v>
      </c>
      <c r="AY10" s="0" t="n">
        <v>0.0160521636386561</v>
      </c>
      <c r="AZ10" s="0" t="n">
        <v>0.0162143888777393</v>
      </c>
      <c r="BA10" s="0" t="n">
        <v>0.0165236469631763</v>
      </c>
      <c r="BB10" s="0" t="n">
        <v>0.0181664999023063</v>
      </c>
      <c r="BC10" s="0" t="n">
        <v>0.0166812966759601</v>
      </c>
      <c r="BD10" s="0" t="n">
        <v>0.0158592870611897</v>
      </c>
      <c r="BE10" s="0" t="n">
        <f aca="false">AVERAGE(AJ10:BD10)</f>
        <v>0.0159106904300312</v>
      </c>
      <c r="BF10" s="0" t="n">
        <f aca="false">BE10</f>
        <v>0.0159106904300312</v>
      </c>
      <c r="BG10" s="0" t="n">
        <f aca="false">BF10</f>
        <v>0.0159106904300312</v>
      </c>
      <c r="BH10" s="0" t="n">
        <f aca="false">BG10</f>
        <v>0.0159106904300312</v>
      </c>
      <c r="BI10" s="0" t="n">
        <f aca="false">BH10</f>
        <v>0.0159106904300312</v>
      </c>
      <c r="BJ10" s="0" t="n">
        <f aca="false">BI10</f>
        <v>0.0159106904300312</v>
      </c>
      <c r="BK10" s="0" t="n">
        <f aca="false">BJ10</f>
        <v>0.0159106904300312</v>
      </c>
      <c r="BL10" s="0" t="n">
        <f aca="false">BK10</f>
        <v>0.0159106904300312</v>
      </c>
      <c r="BM10" s="0" t="n">
        <f aca="false">BL10</f>
        <v>0.0159106904300312</v>
      </c>
      <c r="BN10" s="0" t="n">
        <f aca="false">BM10</f>
        <v>0.0159106904300312</v>
      </c>
      <c r="BO10" s="0" t="n">
        <f aca="false">BN10</f>
        <v>0.0159106904300312</v>
      </c>
      <c r="BP10" s="0" t="n">
        <f aca="false">BO10</f>
        <v>0.0159106904300312</v>
      </c>
      <c r="BQ10" s="0" t="n">
        <f aca="false">BP10</f>
        <v>0.0159106904300312</v>
      </c>
      <c r="BR10" s="0" t="n">
        <f aca="false">BQ10</f>
        <v>0.0159106904300312</v>
      </c>
      <c r="BS10" s="0" t="n">
        <f aca="false">BR10</f>
        <v>0.0159106904300312</v>
      </c>
      <c r="BT10" s="0" t="n">
        <f aca="false">BS10</f>
        <v>0.0159106904300312</v>
      </c>
      <c r="BU10" s="0" t="n">
        <f aca="false">BT10</f>
        <v>0.0159106904300312</v>
      </c>
      <c r="BV10" s="0" t="n">
        <f aca="false">BU10</f>
        <v>0.0159106904300312</v>
      </c>
      <c r="BW10" s="0" t="n">
        <f aca="false">BV10</f>
        <v>0.0159106904300312</v>
      </c>
      <c r="BX10" s="0" t="n">
        <f aca="false">BW10</f>
        <v>0.0159106904300312</v>
      </c>
      <c r="BY10" s="0" t="n">
        <f aca="false">BX10</f>
        <v>0.0159106904300312</v>
      </c>
      <c r="BZ10" s="0" t="n">
        <f aca="false">BY10</f>
        <v>0.0159106904300312</v>
      </c>
      <c r="CA10" s="0" t="n">
        <f aca="false">BZ10</f>
        <v>0.0159106904300312</v>
      </c>
      <c r="CB10" s="0" t="n">
        <f aca="false">CA10</f>
        <v>0.0159106904300312</v>
      </c>
      <c r="CC10" s="0" t="n">
        <f aca="false">CB10</f>
        <v>0.0159106904300312</v>
      </c>
      <c r="CD10" s="0" t="n">
        <f aca="false">CC10</f>
        <v>0.0159106904300312</v>
      </c>
      <c r="CE10" s="0" t="n">
        <f aca="false">CD10</f>
        <v>0.0159106904300312</v>
      </c>
      <c r="CF10" s="0" t="n">
        <f aca="false">CE10</f>
        <v>0.0159106904300312</v>
      </c>
      <c r="CG10" s="0" t="n">
        <f aca="false">CF10</f>
        <v>0.0159106904300312</v>
      </c>
      <c r="CH10" s="0" t="n">
        <f aca="false">CG10</f>
        <v>0.0159106904300312</v>
      </c>
      <c r="CI10" s="0" t="n">
        <f aca="false">CH10</f>
        <v>0.0159106904300312</v>
      </c>
      <c r="CJ10" s="0" t="n">
        <f aca="false">CI10</f>
        <v>0.0159106904300312</v>
      </c>
      <c r="CK10" s="0" t="n">
        <f aca="false">CJ10</f>
        <v>0.0159106904300312</v>
      </c>
      <c r="CL10" s="0" t="n">
        <f aca="false">CK10</f>
        <v>0.0159106904300312</v>
      </c>
      <c r="CM10" s="0" t="n">
        <f aca="false">CL10</f>
        <v>0.0159106904300312</v>
      </c>
      <c r="CN10" s="0" t="n">
        <f aca="false">CM10</f>
        <v>0.0159106904300312</v>
      </c>
      <c r="CO10" s="0" t="n">
        <f aca="false">CN10</f>
        <v>0.0159106904300312</v>
      </c>
      <c r="CP10" s="0" t="n">
        <f aca="false">CO10</f>
        <v>0.0159106904300312</v>
      </c>
      <c r="CQ10" s="0" t="n">
        <f aca="false">CP10</f>
        <v>0.0159106904300312</v>
      </c>
      <c r="CR10" s="0" t="n">
        <f aca="false">CQ10</f>
        <v>0.0159106904300312</v>
      </c>
      <c r="CS10" s="0" t="n">
        <f aca="false">CR10</f>
        <v>0.0159106904300312</v>
      </c>
      <c r="CT10" s="0" t="n">
        <f aca="false">CS10</f>
        <v>0.0159106904300312</v>
      </c>
      <c r="CU10" s="0" t="n">
        <f aca="false">CT10</f>
        <v>0.0159106904300312</v>
      </c>
      <c r="CV10" s="0" t="n">
        <f aca="false">CU10</f>
        <v>0.0159106904300312</v>
      </c>
      <c r="CW10" s="0" t="n">
        <f aca="false">CV10</f>
        <v>0.0159106904300312</v>
      </c>
      <c r="CX10" s="0" t="n">
        <f aca="false">CW10</f>
        <v>0.0159106904300312</v>
      </c>
      <c r="CY10" s="0" t="n">
        <f aca="false">CX10</f>
        <v>0.0159106904300312</v>
      </c>
      <c r="CZ10" s="0" t="n">
        <f aca="false">CY10</f>
        <v>0.0159106904300312</v>
      </c>
      <c r="DA10" s="0" t="n">
        <f aca="false">CZ10</f>
        <v>0.0159106904300312</v>
      </c>
      <c r="DB10" s="0" t="n">
        <f aca="false">DA10</f>
        <v>0.0159106904300312</v>
      </c>
      <c r="DC10" s="0" t="n">
        <f aca="false">DB10</f>
        <v>0.0159106904300312</v>
      </c>
      <c r="DD10" s="0" t="n">
        <f aca="false">DC10</f>
        <v>0.0159106904300312</v>
      </c>
      <c r="DE10" s="0" t="n">
        <f aca="false">DD10</f>
        <v>0.0159106904300312</v>
      </c>
      <c r="DF10" s="0" t="n">
        <f aca="false">DE10</f>
        <v>0.0159106904300312</v>
      </c>
      <c r="DG10" s="0" t="n">
        <f aca="false">DF10</f>
        <v>0.0159106904300312</v>
      </c>
      <c r="DH10" s="0" t="n">
        <f aca="false">DG10</f>
        <v>0.0159106904300312</v>
      </c>
      <c r="DI10" s="0" t="n">
        <f aca="false">DH10</f>
        <v>0.0159106904300312</v>
      </c>
      <c r="DJ10" s="0" t="n">
        <f aca="false">DI10</f>
        <v>0.0159106904300312</v>
      </c>
      <c r="DK10" s="0" t="n">
        <f aca="false">DJ10</f>
        <v>0.0159106904300312</v>
      </c>
      <c r="DL10" s="0" t="n">
        <f aca="false">DK10</f>
        <v>0.0159106904300312</v>
      </c>
      <c r="DM10" s="0" t="n">
        <f aca="false">DL10</f>
        <v>0.0159106904300312</v>
      </c>
      <c r="DN10" s="0" t="n">
        <f aca="false">DM10</f>
        <v>0.0159106904300312</v>
      </c>
      <c r="DO10" s="0" t="n">
        <f aca="false">DN10</f>
        <v>0.0159106904300312</v>
      </c>
      <c r="DP10" s="0" t="n">
        <f aca="false">DO10</f>
        <v>0.0159106904300312</v>
      </c>
      <c r="DQ10" s="0" t="n">
        <f aca="false">DP10</f>
        <v>0.0159106904300312</v>
      </c>
      <c r="DR10" s="0" t="n">
        <f aca="false">DQ10</f>
        <v>0.0159106904300312</v>
      </c>
      <c r="DS10" s="0" t="n">
        <f aca="false">DR10</f>
        <v>0.0159106904300312</v>
      </c>
      <c r="DT10" s="0" t="n">
        <f aca="false">DS10</f>
        <v>0.0159106904300312</v>
      </c>
      <c r="DU10" s="0" t="n">
        <f aca="false">DT10</f>
        <v>0.0159106904300312</v>
      </c>
      <c r="DV10" s="0" t="n">
        <f aca="false">DU10</f>
        <v>0.0159106904300312</v>
      </c>
      <c r="DW10" s="0" t="n">
        <f aca="false">DV10</f>
        <v>0.0159106904300312</v>
      </c>
      <c r="DX10" s="0" t="n">
        <f aca="false">DW10</f>
        <v>0.0159106904300312</v>
      </c>
      <c r="DY10" s="0" t="n">
        <f aca="false">DX10</f>
        <v>0.0159106904300312</v>
      </c>
      <c r="DZ10" s="0" t="n">
        <f aca="false">DY10</f>
        <v>0.0159106904300312</v>
      </c>
      <c r="EA10" s="0" t="n">
        <f aca="false">DZ10</f>
        <v>0.0159106904300312</v>
      </c>
      <c r="EB10" s="0" t="n">
        <f aca="false">EA10</f>
        <v>0.0159106904300312</v>
      </c>
      <c r="EC10" s="0" t="n">
        <f aca="false">EB10</f>
        <v>0.0159106904300312</v>
      </c>
      <c r="ED10" s="0" t="n">
        <f aca="false">EC10</f>
        <v>0.0159106904300312</v>
      </c>
      <c r="EE10" s="0" t="n">
        <f aca="false">ED10</f>
        <v>0.0159106904300312</v>
      </c>
      <c r="EF10" s="0" t="n">
        <f aca="false">EE10</f>
        <v>0.0159106904300312</v>
      </c>
      <c r="EG10" s="0" t="n">
        <f aca="false">EF10</f>
        <v>0.0159106904300312</v>
      </c>
      <c r="EH10" s="0" t="n">
        <f aca="false">EG10</f>
        <v>0.0159106904300312</v>
      </c>
      <c r="EI10" s="0" t="n">
        <f aca="false">EH10</f>
        <v>0.0159106904300312</v>
      </c>
      <c r="EJ10" s="0" t="n">
        <f aca="false">EI10</f>
        <v>0.0159106904300312</v>
      </c>
      <c r="EK10" s="0" t="n">
        <f aca="false">EJ10</f>
        <v>0.0159106904300312</v>
      </c>
      <c r="EL10" s="0" t="n">
        <f aca="false">EK10</f>
        <v>0.0159106904300312</v>
      </c>
      <c r="EM10" s="0" t="n">
        <f aca="false">EL10</f>
        <v>0.0159106904300312</v>
      </c>
      <c r="EN10" s="0" t="n">
        <f aca="false">EM10</f>
        <v>0.0159106904300312</v>
      </c>
      <c r="EO10" s="0" t="n">
        <f aca="false">EN10</f>
        <v>0.0159106904300312</v>
      </c>
      <c r="EP10" s="0" t="n">
        <f aca="false">EO10</f>
        <v>0.0159106904300312</v>
      </c>
      <c r="EQ10" s="0" t="n">
        <f aca="false">EP10</f>
        <v>0.0159106904300312</v>
      </c>
      <c r="ER10" s="0" t="n">
        <f aca="false">EQ10</f>
        <v>0.0159106904300312</v>
      </c>
      <c r="ES10" s="0" t="n">
        <f aca="false">ER10</f>
        <v>0.0159106904300312</v>
      </c>
      <c r="ET10" s="0" t="n">
        <f aca="false">ES10</f>
        <v>0.0159106904300312</v>
      </c>
      <c r="EU10" s="0" t="n">
        <f aca="false">ET10</f>
        <v>0.0159106904300312</v>
      </c>
      <c r="EV10" s="0" t="n">
        <f aca="false">EU10</f>
        <v>0.0159106904300312</v>
      </c>
      <c r="EW10" s="0" t="n">
        <f aca="false">EV10</f>
        <v>0.0159106904300312</v>
      </c>
      <c r="EX10" s="0" t="n">
        <f aca="false">EW10</f>
        <v>0.0159106904300312</v>
      </c>
      <c r="EY10" s="0" t="n">
        <f aca="false">EX10</f>
        <v>0.0159106904300312</v>
      </c>
      <c r="EZ10" s="0" t="n">
        <f aca="false">EY10</f>
        <v>0.0159106904300312</v>
      </c>
      <c r="FA10" s="0" t="n">
        <f aca="false">EZ10</f>
        <v>0.0159106904300312</v>
      </c>
      <c r="FB10" s="0" t="n">
        <f aca="false">FA10</f>
        <v>0.0159106904300312</v>
      </c>
      <c r="FC10" s="0" t="n">
        <f aca="false">FB10</f>
        <v>0.0159106904300312</v>
      </c>
      <c r="FD10" s="0" t="n">
        <f aca="false">FC10</f>
        <v>0.0159106904300312</v>
      </c>
      <c r="FE10" s="0" t="n">
        <f aca="false">FD10</f>
        <v>0.0159106904300312</v>
      </c>
      <c r="FF10" s="0" t="n">
        <f aca="false">FE10</f>
        <v>0.0159106904300312</v>
      </c>
      <c r="FG10" s="0" t="n">
        <f aca="false">FF10</f>
        <v>0.0159106904300312</v>
      </c>
      <c r="FH10" s="0" t="n">
        <f aca="false">FG10</f>
        <v>0.0159106904300312</v>
      </c>
      <c r="FI10" s="0" t="n">
        <f aca="false">FH10</f>
        <v>0.0159106904300312</v>
      </c>
      <c r="FJ10" s="0" t="n">
        <f aca="false">FI10</f>
        <v>0.0159106904300312</v>
      </c>
      <c r="FK10" s="0" t="n">
        <f aca="false">FJ10</f>
        <v>0.0159106904300312</v>
      </c>
      <c r="FL10" s="0" t="n">
        <f aca="false">FK10</f>
        <v>0.0159106904300312</v>
      </c>
      <c r="FM10" s="0" t="n">
        <f aca="false">FL10</f>
        <v>0.0159106904300312</v>
      </c>
      <c r="FN10" s="0" t="n">
        <f aca="false">FM10</f>
        <v>0.0159106904300312</v>
      </c>
      <c r="FO10" s="0" t="n">
        <f aca="false">FN10</f>
        <v>0.0159106904300312</v>
      </c>
      <c r="FP10" s="0" t="n">
        <f aca="false">FO10</f>
        <v>0.0159106904300312</v>
      </c>
      <c r="FQ10" s="0" t="n">
        <f aca="false">FP10</f>
        <v>0.0159106904300312</v>
      </c>
      <c r="FR10" s="0" t="n">
        <f aca="false">FQ10</f>
        <v>0.0159106904300312</v>
      </c>
      <c r="FS10" s="0" t="n">
        <f aca="false">FR10</f>
        <v>0.0159106904300312</v>
      </c>
      <c r="FT10" s="0" t="n">
        <f aca="false">FS10</f>
        <v>0.0159106904300312</v>
      </c>
      <c r="FU10" s="0" t="n">
        <f aca="false">FT10</f>
        <v>0.0159106904300312</v>
      </c>
      <c r="FV10" s="0" t="n">
        <f aca="false">FU10</f>
        <v>0.0159106904300312</v>
      </c>
      <c r="FW10" s="0" t="n">
        <f aca="false">FV10</f>
        <v>0.0159106904300312</v>
      </c>
      <c r="FX10" s="0" t="n">
        <f aca="false">FW10</f>
        <v>0.0159106904300312</v>
      </c>
      <c r="FY10" s="0" t="n">
        <f aca="false">FX10</f>
        <v>0.0159106904300312</v>
      </c>
      <c r="FZ10" s="0" t="n">
        <f aca="false">FY10</f>
        <v>0.0159106904300312</v>
      </c>
      <c r="GA10" s="0" t="n">
        <f aca="false">FZ10</f>
        <v>0.0159106904300312</v>
      </c>
      <c r="GB10" s="0" t="n">
        <f aca="false">GA10</f>
        <v>0.0159106904300312</v>
      </c>
      <c r="GC10" s="0" t="n">
        <f aca="false">GB10</f>
        <v>0.0159106904300312</v>
      </c>
      <c r="GD10" s="0" t="n">
        <f aca="false">GC10</f>
        <v>0.0159106904300312</v>
      </c>
      <c r="GE10" s="0" t="n">
        <f aca="false">GD10</f>
        <v>0.0159106904300312</v>
      </c>
      <c r="GF10" s="0" t="n">
        <f aca="false">GE10</f>
        <v>0.0159106904300312</v>
      </c>
      <c r="GG10" s="0" t="n">
        <f aca="false">GF10</f>
        <v>0.0159106904300312</v>
      </c>
      <c r="GH10" s="0" t="n">
        <f aca="false">GG10</f>
        <v>0.0159106904300312</v>
      </c>
      <c r="GI10" s="0" t="n">
        <f aca="false">GH10</f>
        <v>0.0159106904300312</v>
      </c>
      <c r="GJ10" s="0" t="n">
        <f aca="false">GI10</f>
        <v>0.0159106904300312</v>
      </c>
      <c r="GK10" s="0" t="n">
        <f aca="false">GJ10</f>
        <v>0.0159106904300312</v>
      </c>
      <c r="GL10" s="0" t="n">
        <f aca="false">GK10</f>
        <v>0.0159106904300312</v>
      </c>
      <c r="GM10" s="0" t="n">
        <f aca="false">GL10</f>
        <v>0.0159106904300312</v>
      </c>
      <c r="GN10" s="0" t="n">
        <f aca="false">GM10</f>
        <v>0.0159106904300312</v>
      </c>
      <c r="GO10" s="0" t="n">
        <f aca="false">GN10</f>
        <v>0.0159106904300312</v>
      </c>
      <c r="GP10" s="0" t="n">
        <f aca="false">GO10</f>
        <v>0.0159106904300312</v>
      </c>
      <c r="GQ10" s="0" t="n">
        <f aca="false">GP10</f>
        <v>0.0159106904300312</v>
      </c>
      <c r="GR10" s="0" t="n">
        <f aca="false">GQ10</f>
        <v>0.0159106904300312</v>
      </c>
      <c r="GS10" s="0" t="n">
        <f aca="false">GR10</f>
        <v>0.0159106904300312</v>
      </c>
      <c r="GT10" s="0" t="n">
        <f aca="false">GS10</f>
        <v>0.0159106904300312</v>
      </c>
      <c r="GU10" s="0" t="n">
        <f aca="false">GT10</f>
        <v>0.0159106904300312</v>
      </c>
      <c r="GV10" s="0" t="n">
        <f aca="false">GU10</f>
        <v>0.0159106904300312</v>
      </c>
      <c r="GW10" s="0" t="n">
        <f aca="false">GV10</f>
        <v>0.0159106904300312</v>
      </c>
      <c r="GX10" s="0" t="n">
        <f aca="false">GW10</f>
        <v>0.0159106904300312</v>
      </c>
      <c r="GY10" s="0" t="n">
        <f aca="false">GX10</f>
        <v>0.0159106904300312</v>
      </c>
      <c r="GZ10" s="0" t="n">
        <f aca="false">GY10</f>
        <v>0.0159106904300312</v>
      </c>
      <c r="HA10" s="0" t="n">
        <f aca="false">GZ10</f>
        <v>0.0159106904300312</v>
      </c>
      <c r="HB10" s="0" t="n">
        <f aca="false">HA10</f>
        <v>0.0159106904300312</v>
      </c>
      <c r="HC10" s="0" t="n">
        <f aca="false">HB10</f>
        <v>0.0159106904300312</v>
      </c>
      <c r="HD10" s="0" t="n">
        <f aca="false">HC10</f>
        <v>0.0159106904300312</v>
      </c>
      <c r="HE10" s="0" t="n">
        <f aca="false">HD10</f>
        <v>0.0159106904300312</v>
      </c>
      <c r="HF10" s="0" t="n">
        <f aca="false">HE10</f>
        <v>0.0159106904300312</v>
      </c>
      <c r="HG10" s="0" t="n">
        <f aca="false">HF10</f>
        <v>0.0159106904300312</v>
      </c>
      <c r="HH10" s="0" t="n">
        <f aca="false">HG10</f>
        <v>0.0159106904300312</v>
      </c>
      <c r="HI10" s="0" t="n">
        <f aca="false">HH10</f>
        <v>0.0159106904300312</v>
      </c>
      <c r="HJ10" s="0" t="n">
        <f aca="false">HI10</f>
        <v>0.0159106904300312</v>
      </c>
      <c r="HK10" s="0" t="n">
        <f aca="false">HJ10</f>
        <v>0.0159106904300312</v>
      </c>
      <c r="HL10" s="0" t="n">
        <f aca="false">HK10</f>
        <v>0.0159106904300312</v>
      </c>
      <c r="HM10" s="0" t="n">
        <f aca="false">HL10</f>
        <v>0.0159106904300312</v>
      </c>
      <c r="HN10" s="0" t="n">
        <f aca="false">HM10</f>
        <v>0.0159106904300312</v>
      </c>
      <c r="HO10" s="0" t="n">
        <f aca="false">HN10</f>
        <v>0.0159106904300312</v>
      </c>
      <c r="HP10" s="0" t="n">
        <f aca="false">HO10</f>
        <v>0.0159106904300312</v>
      </c>
      <c r="HQ10" s="0" t="n">
        <f aca="false">HP10</f>
        <v>0.0159106904300312</v>
      </c>
      <c r="HR10" s="0" t="n">
        <f aca="false">HQ10</f>
        <v>0.0159106904300312</v>
      </c>
      <c r="HS10" s="0" t="n">
        <f aca="false">HR10</f>
        <v>0.0159106904300312</v>
      </c>
      <c r="HT10" s="0" t="n">
        <f aca="false">HS10</f>
        <v>0.0159106904300312</v>
      </c>
      <c r="HU10" s="0" t="n">
        <f aca="false">HT10</f>
        <v>0.0159106904300312</v>
      </c>
      <c r="HV10" s="0" t="n">
        <f aca="false">HU10</f>
        <v>0.0159106904300312</v>
      </c>
      <c r="HW10" s="0" t="n">
        <f aca="false">HV10</f>
        <v>0.0159106904300312</v>
      </c>
      <c r="HX10" s="0" t="n">
        <f aca="false">HW10</f>
        <v>0.0159106904300312</v>
      </c>
      <c r="HY10" s="0" t="n">
        <f aca="false">HX10</f>
        <v>0.0159106904300312</v>
      </c>
      <c r="HZ10" s="0" t="n">
        <f aca="false">HY10</f>
        <v>0.0159106904300312</v>
      </c>
      <c r="IA10" s="0" t="n">
        <f aca="false">HZ10</f>
        <v>0.0159106904300312</v>
      </c>
      <c r="IB10" s="0" t="n">
        <f aca="false">IA10</f>
        <v>0.0159106904300312</v>
      </c>
      <c r="IC10" s="0" t="n">
        <f aca="false">IB10</f>
        <v>0.0159106904300312</v>
      </c>
      <c r="ID10" s="0" t="n">
        <f aca="false">IC10</f>
        <v>0.0159106904300312</v>
      </c>
      <c r="IE10" s="0" t="n">
        <f aca="false">ID10</f>
        <v>0.0159106904300312</v>
      </c>
      <c r="IF10" s="0" t="n">
        <f aca="false">IE10</f>
        <v>0.0159106904300312</v>
      </c>
      <c r="IG10" s="0" t="n">
        <f aca="false">IF10</f>
        <v>0.0159106904300312</v>
      </c>
      <c r="IH10" s="0" t="n">
        <f aca="false">IG10</f>
        <v>0.0159106904300312</v>
      </c>
      <c r="II10" s="0" t="n">
        <f aca="false">IH10</f>
        <v>0.0159106904300312</v>
      </c>
      <c r="IJ10" s="0" t="n">
        <f aca="false">II10</f>
        <v>0.0159106904300312</v>
      </c>
      <c r="IK10" s="0" t="n">
        <f aca="false">IJ10</f>
        <v>0.0159106904300312</v>
      </c>
      <c r="IL10" s="0" t="n">
        <f aca="false">IK10</f>
        <v>0.0159106904300312</v>
      </c>
      <c r="IM10" s="0" t="n">
        <f aca="false">IL10</f>
        <v>0.0159106904300312</v>
      </c>
      <c r="IN10" s="0" t="n">
        <f aca="false">IM10</f>
        <v>0.0159106904300312</v>
      </c>
      <c r="IO10" s="0" t="n">
        <f aca="false">IN10</f>
        <v>0.0159106904300312</v>
      </c>
      <c r="IP10" s="0" t="n">
        <f aca="false">IO10</f>
        <v>0.0159106904300312</v>
      </c>
      <c r="IQ10" s="0" t="n">
        <f aca="false">IP10</f>
        <v>0.0159106904300312</v>
      </c>
      <c r="IR10" s="0" t="n">
        <f aca="false">IQ10</f>
        <v>0.0159106904300312</v>
      </c>
      <c r="IS10" s="0" t="n">
        <f aca="false">IR10</f>
        <v>0.0159106904300312</v>
      </c>
      <c r="IT10" s="0" t="n">
        <f aca="false">IS10</f>
        <v>0.0159106904300312</v>
      </c>
      <c r="IU10" s="0" t="n">
        <f aca="false">IT10</f>
        <v>0.0159106904300312</v>
      </c>
      <c r="IV10" s="0" t="n">
        <f aca="false">IU10</f>
        <v>0.0159106904300312</v>
      </c>
      <c r="IW10" s="0" t="n">
        <f aca="false">IV10</f>
        <v>0.0159106904300312</v>
      </c>
      <c r="IX10" s="0" t="n">
        <f aca="false">IW10</f>
        <v>0.0159106904300312</v>
      </c>
      <c r="IY10" s="0" t="n">
        <f aca="false">IX10</f>
        <v>0.0159106904300312</v>
      </c>
      <c r="IZ10" s="0" t="n">
        <f aca="false">IY10</f>
        <v>0.0159106904300312</v>
      </c>
      <c r="JA10" s="0" t="n">
        <f aca="false">IZ10</f>
        <v>0.0159106904300312</v>
      </c>
      <c r="JB10" s="0" t="n">
        <f aca="false">JA10</f>
        <v>0.0159106904300312</v>
      </c>
      <c r="JC10" s="0" t="n">
        <f aca="false">JB10</f>
        <v>0.0159106904300312</v>
      </c>
      <c r="JD10" s="0" t="n">
        <f aca="false">JC10</f>
        <v>0.0159106904300312</v>
      </c>
      <c r="JE10" s="0" t="n">
        <f aca="false">JD10</f>
        <v>0.0159106904300312</v>
      </c>
      <c r="JF10" s="0" t="n">
        <f aca="false">JE10</f>
        <v>0.0159106904300312</v>
      </c>
      <c r="JG10" s="0" t="n">
        <f aca="false">JF10</f>
        <v>0.0159106904300312</v>
      </c>
      <c r="JH10" s="0" t="n">
        <f aca="false">JG10</f>
        <v>0.0159106904300312</v>
      </c>
      <c r="JI10" s="0" t="n">
        <f aca="false">JH10</f>
        <v>0.0159106904300312</v>
      </c>
      <c r="JJ10" s="0" t="n">
        <f aca="false">JI10</f>
        <v>0.0159106904300312</v>
      </c>
      <c r="JK10" s="0" t="n">
        <f aca="false">JJ10</f>
        <v>0.0159106904300312</v>
      </c>
      <c r="JL10" s="0" t="n">
        <f aca="false">JK10</f>
        <v>0.0159106904300312</v>
      </c>
      <c r="JM10" s="0" t="n">
        <f aca="false">JL10</f>
        <v>0.0159106904300312</v>
      </c>
      <c r="JN10" s="0" t="n">
        <f aca="false">JM10</f>
        <v>0.0159106904300312</v>
      </c>
      <c r="JO10" s="0" t="n">
        <f aca="false">JN10</f>
        <v>0.0159106904300312</v>
      </c>
      <c r="JP10" s="0" t="n">
        <f aca="false">JO10</f>
        <v>0.0159106904300312</v>
      </c>
      <c r="JQ10" s="0" t="n">
        <f aca="false">JP10</f>
        <v>0.0159106904300312</v>
      </c>
      <c r="JR10" s="0" t="n">
        <f aca="false">JQ10</f>
        <v>0.0159106904300312</v>
      </c>
      <c r="JS10" s="0" t="n">
        <f aca="false">JR10</f>
        <v>0.0159106904300312</v>
      </c>
      <c r="JT10" s="0" t="n">
        <f aca="false">JS10</f>
        <v>0.0159106904300312</v>
      </c>
      <c r="JU10" s="0" t="n">
        <f aca="false">JT10</f>
        <v>0.0159106904300312</v>
      </c>
      <c r="JV10" s="0" t="n">
        <f aca="false">JU10</f>
        <v>0.0159106904300312</v>
      </c>
      <c r="JW10" s="0" t="n">
        <f aca="false">JV10</f>
        <v>0.0159106904300312</v>
      </c>
      <c r="JX10" s="0" t="n">
        <f aca="false">JW10</f>
        <v>0.0159106904300312</v>
      </c>
      <c r="JY10" s="0" t="n">
        <f aca="false">JX10</f>
        <v>0.0159106904300312</v>
      </c>
      <c r="JZ10" s="0" t="n">
        <f aca="false">JY10</f>
        <v>0.0159106904300312</v>
      </c>
      <c r="KA10" s="0" t="n">
        <f aca="false">JZ10</f>
        <v>0.0159106904300312</v>
      </c>
      <c r="KB10" s="0" t="n">
        <f aca="false">KA10</f>
        <v>0.0159106904300312</v>
      </c>
      <c r="KC10" s="0" t="n">
        <f aca="false">KB10</f>
        <v>0.0159106904300312</v>
      </c>
      <c r="KD10" s="0" t="n">
        <f aca="false">KC10</f>
        <v>0.0159106904300312</v>
      </c>
      <c r="KE10" s="0" t="n">
        <f aca="false">KD10</f>
        <v>0.0159106904300312</v>
      </c>
      <c r="KF10" s="0" t="n">
        <f aca="false">KE10</f>
        <v>0.0159106904300312</v>
      </c>
      <c r="KG10" s="0" t="n">
        <f aca="false">KF10</f>
        <v>0.0159106904300312</v>
      </c>
      <c r="KH10" s="0" t="n">
        <f aca="false">KG10</f>
        <v>0.0159106904300312</v>
      </c>
      <c r="KI10" s="0" t="n">
        <f aca="false">KH10</f>
        <v>0.0159106904300312</v>
      </c>
      <c r="KJ10" s="0" t="n">
        <f aca="false">KI10</f>
        <v>0.0159106904300312</v>
      </c>
      <c r="KK10" s="0" t="n">
        <f aca="false">KJ10</f>
        <v>0.0159106904300312</v>
      </c>
      <c r="KL10" s="0" t="n">
        <f aca="false">KK10</f>
        <v>0.0159106904300312</v>
      </c>
      <c r="KM10" s="0" t="n">
        <f aca="false">KL10</f>
        <v>0.0159106904300312</v>
      </c>
      <c r="KN10" s="0" t="n">
        <f aca="false">KM10</f>
        <v>0.0159106904300312</v>
      </c>
      <c r="KO10" s="0" t="n">
        <f aca="false">KN10</f>
        <v>0.0159106904300312</v>
      </c>
      <c r="KP10" s="0" t="n">
        <f aca="false">KO10</f>
        <v>0.0159106904300312</v>
      </c>
      <c r="KQ10" s="0" t="n">
        <f aca="false">KP10</f>
        <v>0.0159106904300312</v>
      </c>
      <c r="KR10" s="0" t="n">
        <f aca="false">KQ10</f>
        <v>0.0159106904300312</v>
      </c>
      <c r="KS10" s="0" t="n">
        <f aca="false">KR10</f>
        <v>0.0159106904300312</v>
      </c>
      <c r="KT10" s="0" t="n">
        <f aca="false">KS10</f>
        <v>0.0159106904300312</v>
      </c>
      <c r="KU10" s="0" t="n">
        <f aca="false">KT10</f>
        <v>0.0159106904300312</v>
      </c>
      <c r="KV10" s="0" t="n">
        <f aca="false">KU10</f>
        <v>0.0159106904300312</v>
      </c>
      <c r="KW10" s="0" t="n">
        <f aca="false">KV10</f>
        <v>0.0159106904300312</v>
      </c>
      <c r="KX10" s="0" t="n">
        <f aca="false">KW10</f>
        <v>0.0159106904300312</v>
      </c>
      <c r="KY10" s="0" t="n">
        <f aca="false">KX10</f>
        <v>0.0159106904300312</v>
      </c>
      <c r="KZ10" s="0" t="n">
        <f aca="false">KY10</f>
        <v>0.0159106904300312</v>
      </c>
      <c r="LA10" s="0" t="n">
        <f aca="false">KZ10</f>
        <v>0.0159106904300312</v>
      </c>
      <c r="LB10" s="0" t="n">
        <f aca="false">LA10</f>
        <v>0.0159106904300312</v>
      </c>
      <c r="LC10" s="0" t="n">
        <f aca="false">LB10</f>
        <v>0.0159106904300312</v>
      </c>
      <c r="LD10" s="0" t="n">
        <f aca="false">LC10</f>
        <v>0.0159106904300312</v>
      </c>
      <c r="LE10" s="0" t="n">
        <f aca="false">LD10</f>
        <v>0.0159106904300312</v>
      </c>
      <c r="LF10" s="0" t="n">
        <f aca="false">LE10</f>
        <v>0.0159106904300312</v>
      </c>
      <c r="LG10" s="0" t="n">
        <f aca="false">LF10</f>
        <v>0.0159106904300312</v>
      </c>
      <c r="LH10" s="0" t="n">
        <f aca="false">LG10</f>
        <v>0.0159106904300312</v>
      </c>
      <c r="LI10" s="0" t="n">
        <f aca="false">LH10</f>
        <v>0.0159106904300312</v>
      </c>
      <c r="LJ10" s="0" t="n">
        <f aca="false">LI10</f>
        <v>0.0159106904300312</v>
      </c>
      <c r="LK10" s="0" t="n">
        <f aca="false">LJ10</f>
        <v>0.0159106904300312</v>
      </c>
      <c r="LL10" s="0" t="n">
        <f aca="false">LK10</f>
        <v>0.0159106904300312</v>
      </c>
      <c r="LM10" s="0" t="n">
        <f aca="false">LL10</f>
        <v>0.0159106904300312</v>
      </c>
      <c r="LN10" s="0" t="n">
        <f aca="false">LM10</f>
        <v>0.0159106904300312</v>
      </c>
      <c r="LO10" s="0" t="n">
        <f aca="false">LN10</f>
        <v>0.0159106904300312</v>
      </c>
      <c r="LP10" s="0" t="n">
        <f aca="false">LO10</f>
        <v>0.0159106904300312</v>
      </c>
      <c r="LQ10" s="0" t="n">
        <f aca="false">LP10</f>
        <v>0.0159106904300312</v>
      </c>
      <c r="LR10" s="0" t="n">
        <f aca="false">LQ10</f>
        <v>0.0159106904300312</v>
      </c>
      <c r="LS10" s="0" t="n">
        <f aca="false">LR10</f>
        <v>0.0159106904300312</v>
      </c>
      <c r="LT10" s="0" t="n">
        <f aca="false">LS10</f>
        <v>0.0159106904300312</v>
      </c>
      <c r="LU10" s="0" t="n">
        <f aca="false">LT10</f>
        <v>0.0159106904300312</v>
      </c>
      <c r="LV10" s="0" t="n">
        <f aca="false">LU10</f>
        <v>0.0159106904300312</v>
      </c>
      <c r="LW10" s="0" t="n">
        <f aca="false">LV10</f>
        <v>0.0159106904300312</v>
      </c>
      <c r="LX10" s="0" t="n">
        <f aca="false">LW10</f>
        <v>0.0159106904300312</v>
      </c>
      <c r="LY10" s="0" t="n">
        <f aca="false">LX10</f>
        <v>0.0159106904300312</v>
      </c>
      <c r="LZ10" s="0" t="n">
        <f aca="false">LY10</f>
        <v>0.0159106904300312</v>
      </c>
      <c r="MA10" s="0" t="n">
        <f aca="false">LZ10</f>
        <v>0.0159106904300312</v>
      </c>
      <c r="MB10" s="0" t="n">
        <f aca="false">MA10</f>
        <v>0.0159106904300312</v>
      </c>
      <c r="MC10" s="0" t="n">
        <f aca="false">MB10</f>
        <v>0.0159106904300312</v>
      </c>
      <c r="MD10" s="0" t="n">
        <f aca="false">MC10</f>
        <v>0.0159106904300312</v>
      </c>
      <c r="ME10" s="0" t="n">
        <f aca="false">MD10</f>
        <v>0.0159106904300312</v>
      </c>
      <c r="MF10" s="0" t="n">
        <f aca="false">ME10</f>
        <v>0.0159106904300312</v>
      </c>
      <c r="MG10" s="0" t="n">
        <f aca="false">MF10</f>
        <v>0.0159106904300312</v>
      </c>
      <c r="MH10" s="0" t="n">
        <f aca="false">MG10</f>
        <v>0.0159106904300312</v>
      </c>
      <c r="MI10" s="0" t="n">
        <f aca="false">MH10</f>
        <v>0.0159106904300312</v>
      </c>
      <c r="MJ10" s="0" t="n">
        <f aca="false">MI10</f>
        <v>0.0159106904300312</v>
      </c>
      <c r="MK10" s="0" t="n">
        <f aca="false">MJ10</f>
        <v>0.0159106904300312</v>
      </c>
      <c r="ML10" s="0" t="n">
        <f aca="false">MK10</f>
        <v>0.0159106904300312</v>
      </c>
      <c r="MM10" s="0" t="n">
        <f aca="false">ML10</f>
        <v>0.0159106904300312</v>
      </c>
      <c r="MN10" s="0" t="n">
        <f aca="false">MM10</f>
        <v>0.0159106904300312</v>
      </c>
      <c r="MO10" s="0" t="n">
        <f aca="false">MN10</f>
        <v>0.0159106904300312</v>
      </c>
      <c r="MP10" s="0" t="n">
        <f aca="false">MO10</f>
        <v>0.0159106904300312</v>
      </c>
      <c r="MQ10" s="0" t="n">
        <f aca="false">MP10</f>
        <v>0.0159106904300312</v>
      </c>
      <c r="MR10" s="0" t="n">
        <f aca="false">MQ10</f>
        <v>0.0159106904300312</v>
      </c>
      <c r="MS10" s="0" t="n">
        <f aca="false">MR10</f>
        <v>0.0159106904300312</v>
      </c>
      <c r="MT10" s="0" t="n">
        <f aca="false">MS10</f>
        <v>0.0159106904300312</v>
      </c>
      <c r="MU10" s="0" t="n">
        <f aca="false">MT10</f>
        <v>0.0159106904300312</v>
      </c>
      <c r="MV10" s="0" t="n">
        <f aca="false">MU10</f>
        <v>0.0159106904300312</v>
      </c>
      <c r="MW10" s="0" t="n">
        <f aca="false">MV10</f>
        <v>0.0159106904300312</v>
      </c>
      <c r="MX10" s="0" t="n">
        <f aca="false">MW10</f>
        <v>0.0159106904300312</v>
      </c>
      <c r="MY10" s="0" t="n">
        <f aca="false">MX10</f>
        <v>0.0159106904300312</v>
      </c>
      <c r="MZ10" s="0" t="n">
        <f aca="false">MY10</f>
        <v>0.0159106904300312</v>
      </c>
      <c r="NA10" s="0" t="n">
        <f aca="false">MZ10</f>
        <v>0.0159106904300312</v>
      </c>
      <c r="NB10" s="0" t="n">
        <f aca="false">NA10</f>
        <v>0.0159106904300312</v>
      </c>
      <c r="NC10" s="0" t="n">
        <f aca="false">NB10</f>
        <v>0.0159106904300312</v>
      </c>
      <c r="ND10" s="0" t="n">
        <f aca="false">NC10</f>
        <v>0.0159106904300312</v>
      </c>
      <c r="NE10" s="0" t="n">
        <f aca="false">ND10</f>
        <v>0.0159106904300312</v>
      </c>
      <c r="NF10" s="0" t="n">
        <f aca="false">NE10</f>
        <v>0.0159106904300312</v>
      </c>
      <c r="NG10" s="0" t="n">
        <f aca="false">NF10</f>
        <v>0.0159106904300312</v>
      </c>
      <c r="NH10" s="0" t="n">
        <f aca="false">NG10</f>
        <v>0.0159106904300312</v>
      </c>
      <c r="NI10" s="0" t="n">
        <f aca="false">NH10</f>
        <v>0.0159106904300312</v>
      </c>
      <c r="NJ10" s="0" t="n">
        <f aca="false">NI10</f>
        <v>0.0159106904300312</v>
      </c>
      <c r="NK10" s="0" t="n">
        <f aca="false">NJ10</f>
        <v>0.0159106904300312</v>
      </c>
      <c r="NL10" s="0" t="n">
        <f aca="false">NK10</f>
        <v>0.0159106904300312</v>
      </c>
      <c r="NM10" s="0" t="n">
        <f aca="false">NL10</f>
        <v>0.0159106904300312</v>
      </c>
      <c r="NN10" s="0" t="n">
        <f aca="false">NM10</f>
        <v>0.0159106904300312</v>
      </c>
      <c r="NO10" s="0" t="n">
        <f aca="false">NN10</f>
        <v>0.0159106904300312</v>
      </c>
      <c r="NP10" s="0" t="n">
        <f aca="false">NO10</f>
        <v>0.0159106904300312</v>
      </c>
      <c r="NQ10" s="0" t="n">
        <f aca="false">NP10</f>
        <v>0.0159106904300312</v>
      </c>
      <c r="NR10" s="0" t="n">
        <f aca="false">NQ10</f>
        <v>0.0159106904300312</v>
      </c>
      <c r="NS10" s="0" t="n">
        <f aca="false">NR10</f>
        <v>0.0159106904300312</v>
      </c>
      <c r="NT10" s="0" t="n">
        <f aca="false">NS10</f>
        <v>0.0159106904300312</v>
      </c>
      <c r="NU10" s="0" t="n">
        <f aca="false">NT10</f>
        <v>0.0159106904300312</v>
      </c>
      <c r="NV10" s="0" t="n">
        <f aca="false">NU10</f>
        <v>0.0159106904300312</v>
      </c>
      <c r="NW10" s="0" t="n">
        <f aca="false">NV10</f>
        <v>0.0159106904300312</v>
      </c>
      <c r="NX10" s="0" t="n">
        <f aca="false">NW10</f>
        <v>0.0159106904300312</v>
      </c>
      <c r="NY10" s="0" t="n">
        <f aca="false">NX10</f>
        <v>0.0159106904300312</v>
      </c>
      <c r="NZ10" s="0" t="n">
        <f aca="false">NY10</f>
        <v>0.0159106904300312</v>
      </c>
      <c r="OA10" s="0" t="n">
        <f aca="false">NZ10</f>
        <v>0.0159106904300312</v>
      </c>
      <c r="OB10" s="0" t="n">
        <f aca="false">OA10</f>
        <v>0.0159106904300312</v>
      </c>
      <c r="OC10" s="0" t="n">
        <f aca="false">OB10</f>
        <v>0.0159106904300312</v>
      </c>
      <c r="OD10" s="0" t="n">
        <f aca="false">OC10</f>
        <v>0.0159106904300312</v>
      </c>
      <c r="OE10" s="0" t="n">
        <f aca="false">OD10</f>
        <v>0.0159106904300312</v>
      </c>
      <c r="OF10" s="0" t="n">
        <f aca="false">OE10</f>
        <v>0.0159106904300312</v>
      </c>
      <c r="OG10" s="0" t="n">
        <f aca="false">OF10</f>
        <v>0.0159106904300312</v>
      </c>
      <c r="OH10" s="0" t="n">
        <f aca="false">OG10</f>
        <v>0.0159106904300312</v>
      </c>
      <c r="OI10" s="0" t="n">
        <f aca="false">OH10</f>
        <v>0.0159106904300312</v>
      </c>
    </row>
    <row collapsed="false" customFormat="false" customHeight="false" hidden="false" ht="12.85" outlineLevel="0" r="11">
      <c r="A11" s="0" t="n">
        <v>55</v>
      </c>
      <c r="B11" s="0" t="n">
        <v>0.0107116953927995</v>
      </c>
      <c r="C11" s="0" t="n">
        <v>0.0121161657121999</v>
      </c>
      <c r="D11" s="0" t="n">
        <v>0.0110436082681193</v>
      </c>
      <c r="E11" s="0" t="n">
        <v>0.0109036182917916</v>
      </c>
      <c r="F11" s="0" t="n">
        <v>0.0123410808840205</v>
      </c>
      <c r="G11" s="0" t="n">
        <v>0.0157919773915714</v>
      </c>
      <c r="H11" s="0" t="n">
        <v>0.0128234109372932</v>
      </c>
      <c r="I11" s="0" t="n">
        <v>0.0140834433833454</v>
      </c>
      <c r="J11" s="0" t="n">
        <v>0.014104557655358</v>
      </c>
      <c r="K11" s="0" t="n">
        <v>0.0175538746095795</v>
      </c>
      <c r="L11" s="0" t="n">
        <v>0.0157220084093694</v>
      </c>
      <c r="M11" s="0" t="n">
        <v>0.0154304548973208</v>
      </c>
      <c r="N11" s="0" t="n">
        <v>0.0192793335140391</v>
      </c>
      <c r="O11" s="0" t="n">
        <v>0.020003450688921</v>
      </c>
      <c r="P11" s="0" t="n">
        <v>0.0158753490397354</v>
      </c>
      <c r="Q11" s="0" t="n">
        <v>0.0148664750412851</v>
      </c>
      <c r="R11" s="0" t="n">
        <v>0.0175439214723958</v>
      </c>
      <c r="S11" s="0" t="n">
        <v>0.0200211507703463</v>
      </c>
      <c r="T11" s="0" t="n">
        <v>0.0183113012924083</v>
      </c>
      <c r="U11" s="0" t="n">
        <v>0.0148710097792684</v>
      </c>
      <c r="V11" s="0" t="n">
        <v>0.0164132892846677</v>
      </c>
      <c r="W11" s="0" t="n">
        <v>0.018280900175386</v>
      </c>
      <c r="X11" s="0" t="n">
        <v>0.0165140005256619</v>
      </c>
      <c r="Y11" s="0" t="n">
        <v>0.0147933275139633</v>
      </c>
      <c r="Z11" s="0" t="n">
        <v>0.0153816397037805</v>
      </c>
      <c r="AA11" s="0" t="n">
        <v>0.0150186444551856</v>
      </c>
      <c r="AB11" s="0" t="n">
        <v>0.0125638986163678</v>
      </c>
      <c r="AC11" s="0" t="n">
        <v>0.0127849289007668</v>
      </c>
      <c r="AD11" s="0" t="n">
        <v>0.0137743591212726</v>
      </c>
      <c r="AE11" s="0" t="n">
        <v>0.014160799190693</v>
      </c>
      <c r="AF11" s="0" t="n">
        <v>0.00972179183955507</v>
      </c>
      <c r="AG11" s="0" t="n">
        <v>0.014979435017521</v>
      </c>
      <c r="AH11" s="0" t="n">
        <v>0.0131502387686383</v>
      </c>
      <c r="AI11" s="0" t="n">
        <v>0.0136330446111294</v>
      </c>
      <c r="AJ11" s="0" t="n">
        <v>0.0148289754480198</v>
      </c>
      <c r="AK11" s="0" t="n">
        <v>0.0144024364143859</v>
      </c>
      <c r="AL11" s="0" t="n">
        <v>0.0142330642852125</v>
      </c>
      <c r="AM11" s="0" t="n">
        <v>0.0169321013249424</v>
      </c>
      <c r="AN11" s="0" t="n">
        <v>0.0139959445637348</v>
      </c>
      <c r="AO11" s="0" t="n">
        <v>0.012525197067557</v>
      </c>
      <c r="AP11" s="0" t="n">
        <v>0.0162266159274315</v>
      </c>
      <c r="AQ11" s="0" t="n">
        <v>0.0147661471916336</v>
      </c>
      <c r="AR11" s="0" t="n">
        <v>0.0164073292457094</v>
      </c>
      <c r="AS11" s="0" t="n">
        <v>0.0162844038877135</v>
      </c>
      <c r="AT11" s="0" t="n">
        <v>0.0152649206400825</v>
      </c>
      <c r="AU11" s="0" t="n">
        <v>0.0201754580813811</v>
      </c>
      <c r="AV11" s="0" t="n">
        <v>0.0184652111301914</v>
      </c>
      <c r="AW11" s="0" t="n">
        <v>0.0173517506270592</v>
      </c>
      <c r="AX11" s="0" t="n">
        <v>0.0178095221251429</v>
      </c>
      <c r="AY11" s="0" t="n">
        <v>0.0177890473630489</v>
      </c>
      <c r="AZ11" s="0" t="n">
        <v>0.0182075064307458</v>
      </c>
      <c r="BA11" s="0" t="n">
        <v>0.018791740684519</v>
      </c>
      <c r="BB11" s="0" t="n">
        <v>0.019426209532534</v>
      </c>
      <c r="BC11" s="0" t="n">
        <v>0.020472973227389</v>
      </c>
      <c r="BD11" s="0" t="n">
        <v>0.0166014674903733</v>
      </c>
      <c r="BE11" s="0" t="n">
        <f aca="false">AVERAGE(AJ11:BD11)</f>
        <v>0.0167122867947051</v>
      </c>
      <c r="BF11" s="0" t="n">
        <f aca="false">BE11</f>
        <v>0.0167122867947051</v>
      </c>
      <c r="BG11" s="0" t="n">
        <f aca="false">BF11</f>
        <v>0.0167122867947051</v>
      </c>
      <c r="BH11" s="0" t="n">
        <f aca="false">BG11</f>
        <v>0.0167122867947051</v>
      </c>
      <c r="BI11" s="0" t="n">
        <f aca="false">BH11</f>
        <v>0.0167122867947051</v>
      </c>
      <c r="BJ11" s="0" t="n">
        <f aca="false">BI11</f>
        <v>0.0167122867947051</v>
      </c>
      <c r="BK11" s="0" t="n">
        <f aca="false">BJ11</f>
        <v>0.0167122867947051</v>
      </c>
      <c r="BL11" s="0" t="n">
        <f aca="false">BK11</f>
        <v>0.0167122867947051</v>
      </c>
      <c r="BM11" s="0" t="n">
        <f aca="false">BL11</f>
        <v>0.0167122867947051</v>
      </c>
      <c r="BN11" s="0" t="n">
        <f aca="false">BM11</f>
        <v>0.0167122867947051</v>
      </c>
      <c r="BO11" s="0" t="n">
        <f aca="false">BN11</f>
        <v>0.0167122867947051</v>
      </c>
      <c r="BP11" s="0" t="n">
        <f aca="false">BO11</f>
        <v>0.0167122867947051</v>
      </c>
      <c r="BQ11" s="0" t="n">
        <f aca="false">BP11</f>
        <v>0.0167122867947051</v>
      </c>
      <c r="BR11" s="0" t="n">
        <f aca="false">BQ11</f>
        <v>0.0167122867947051</v>
      </c>
      <c r="BS11" s="0" t="n">
        <f aca="false">BR11</f>
        <v>0.0167122867947051</v>
      </c>
      <c r="BT11" s="0" t="n">
        <f aca="false">BS11</f>
        <v>0.0167122867947051</v>
      </c>
      <c r="BU11" s="0" t="n">
        <f aca="false">BT11</f>
        <v>0.0167122867947051</v>
      </c>
      <c r="BV11" s="0" t="n">
        <f aca="false">BU11</f>
        <v>0.0167122867947051</v>
      </c>
      <c r="BW11" s="0" t="n">
        <f aca="false">BV11</f>
        <v>0.0167122867947051</v>
      </c>
      <c r="BX11" s="0" t="n">
        <f aca="false">BW11</f>
        <v>0.0167122867947051</v>
      </c>
      <c r="BY11" s="0" t="n">
        <f aca="false">BX11</f>
        <v>0.0167122867947051</v>
      </c>
      <c r="BZ11" s="0" t="n">
        <f aca="false">BY11</f>
        <v>0.0167122867947051</v>
      </c>
      <c r="CA11" s="0" t="n">
        <f aca="false">BZ11</f>
        <v>0.0167122867947051</v>
      </c>
      <c r="CB11" s="0" t="n">
        <f aca="false">CA11</f>
        <v>0.0167122867947051</v>
      </c>
      <c r="CC11" s="0" t="n">
        <f aca="false">CB11</f>
        <v>0.0167122867947051</v>
      </c>
      <c r="CD11" s="0" t="n">
        <f aca="false">CC11</f>
        <v>0.0167122867947051</v>
      </c>
      <c r="CE11" s="0" t="n">
        <f aca="false">CD11</f>
        <v>0.0167122867947051</v>
      </c>
      <c r="CF11" s="0" t="n">
        <f aca="false">CE11</f>
        <v>0.0167122867947051</v>
      </c>
      <c r="CG11" s="0" t="n">
        <f aca="false">CF11</f>
        <v>0.0167122867947051</v>
      </c>
      <c r="CH11" s="0" t="n">
        <f aca="false">CG11</f>
        <v>0.0167122867947051</v>
      </c>
      <c r="CI11" s="0" t="n">
        <f aca="false">CH11</f>
        <v>0.0167122867947051</v>
      </c>
      <c r="CJ11" s="0" t="n">
        <f aca="false">CI11</f>
        <v>0.0167122867947051</v>
      </c>
      <c r="CK11" s="0" t="n">
        <f aca="false">CJ11</f>
        <v>0.0167122867947051</v>
      </c>
      <c r="CL11" s="0" t="n">
        <f aca="false">CK11</f>
        <v>0.0167122867947051</v>
      </c>
      <c r="CM11" s="0" t="n">
        <f aca="false">CL11</f>
        <v>0.0167122867947051</v>
      </c>
      <c r="CN11" s="0" t="n">
        <f aca="false">CM11</f>
        <v>0.0167122867947051</v>
      </c>
      <c r="CO11" s="0" t="n">
        <f aca="false">CN11</f>
        <v>0.0167122867947051</v>
      </c>
      <c r="CP11" s="0" t="n">
        <f aca="false">CO11</f>
        <v>0.0167122867947051</v>
      </c>
      <c r="CQ11" s="0" t="n">
        <f aca="false">CP11</f>
        <v>0.0167122867947051</v>
      </c>
      <c r="CR11" s="0" t="n">
        <f aca="false">CQ11</f>
        <v>0.0167122867947051</v>
      </c>
      <c r="CS11" s="0" t="n">
        <f aca="false">CR11</f>
        <v>0.0167122867947051</v>
      </c>
      <c r="CT11" s="0" t="n">
        <f aca="false">CS11</f>
        <v>0.0167122867947051</v>
      </c>
      <c r="CU11" s="0" t="n">
        <f aca="false">CT11</f>
        <v>0.0167122867947051</v>
      </c>
      <c r="CV11" s="0" t="n">
        <f aca="false">CU11</f>
        <v>0.0167122867947051</v>
      </c>
      <c r="CW11" s="0" t="n">
        <f aca="false">CV11</f>
        <v>0.0167122867947051</v>
      </c>
      <c r="CX11" s="0" t="n">
        <f aca="false">CW11</f>
        <v>0.0167122867947051</v>
      </c>
      <c r="CY11" s="0" t="n">
        <f aca="false">CX11</f>
        <v>0.0167122867947051</v>
      </c>
      <c r="CZ11" s="0" t="n">
        <f aca="false">CY11</f>
        <v>0.0167122867947051</v>
      </c>
      <c r="DA11" s="0" t="n">
        <f aca="false">CZ11</f>
        <v>0.0167122867947051</v>
      </c>
      <c r="DB11" s="0" t="n">
        <f aca="false">DA11</f>
        <v>0.0167122867947051</v>
      </c>
      <c r="DC11" s="0" t="n">
        <f aca="false">DB11</f>
        <v>0.0167122867947051</v>
      </c>
      <c r="DD11" s="0" t="n">
        <f aca="false">DC11</f>
        <v>0.0167122867947051</v>
      </c>
      <c r="DE11" s="0" t="n">
        <f aca="false">DD11</f>
        <v>0.0167122867947051</v>
      </c>
      <c r="DF11" s="0" t="n">
        <f aca="false">DE11</f>
        <v>0.0167122867947051</v>
      </c>
      <c r="DG11" s="0" t="n">
        <f aca="false">DF11</f>
        <v>0.0167122867947051</v>
      </c>
      <c r="DH11" s="0" t="n">
        <f aca="false">DG11</f>
        <v>0.0167122867947051</v>
      </c>
      <c r="DI11" s="0" t="n">
        <f aca="false">DH11</f>
        <v>0.0167122867947051</v>
      </c>
      <c r="DJ11" s="0" t="n">
        <f aca="false">DI11</f>
        <v>0.0167122867947051</v>
      </c>
      <c r="DK11" s="0" t="n">
        <f aca="false">DJ11</f>
        <v>0.0167122867947051</v>
      </c>
      <c r="DL11" s="0" t="n">
        <f aca="false">DK11</f>
        <v>0.0167122867947051</v>
      </c>
      <c r="DM11" s="0" t="n">
        <f aca="false">DL11</f>
        <v>0.0167122867947051</v>
      </c>
      <c r="DN11" s="0" t="n">
        <f aca="false">DM11</f>
        <v>0.0167122867947051</v>
      </c>
      <c r="DO11" s="0" t="n">
        <f aca="false">DN11</f>
        <v>0.0167122867947051</v>
      </c>
      <c r="DP11" s="0" t="n">
        <f aca="false">DO11</f>
        <v>0.0167122867947051</v>
      </c>
      <c r="DQ11" s="0" t="n">
        <f aca="false">DP11</f>
        <v>0.0167122867947051</v>
      </c>
      <c r="DR11" s="0" t="n">
        <f aca="false">DQ11</f>
        <v>0.0167122867947051</v>
      </c>
      <c r="DS11" s="0" t="n">
        <f aca="false">DR11</f>
        <v>0.0167122867947051</v>
      </c>
      <c r="DT11" s="0" t="n">
        <f aca="false">DS11</f>
        <v>0.0167122867947051</v>
      </c>
      <c r="DU11" s="0" t="n">
        <f aca="false">DT11</f>
        <v>0.0167122867947051</v>
      </c>
      <c r="DV11" s="0" t="n">
        <f aca="false">DU11</f>
        <v>0.0167122867947051</v>
      </c>
      <c r="DW11" s="0" t="n">
        <f aca="false">DV11</f>
        <v>0.0167122867947051</v>
      </c>
      <c r="DX11" s="0" t="n">
        <f aca="false">DW11</f>
        <v>0.0167122867947051</v>
      </c>
      <c r="DY11" s="0" t="n">
        <f aca="false">DX11</f>
        <v>0.0167122867947051</v>
      </c>
      <c r="DZ11" s="0" t="n">
        <f aca="false">DY11</f>
        <v>0.0167122867947051</v>
      </c>
      <c r="EA11" s="0" t="n">
        <f aca="false">DZ11</f>
        <v>0.0167122867947051</v>
      </c>
      <c r="EB11" s="0" t="n">
        <f aca="false">EA11</f>
        <v>0.0167122867947051</v>
      </c>
      <c r="EC11" s="0" t="n">
        <f aca="false">EB11</f>
        <v>0.0167122867947051</v>
      </c>
      <c r="ED11" s="0" t="n">
        <f aca="false">EC11</f>
        <v>0.0167122867947051</v>
      </c>
      <c r="EE11" s="0" t="n">
        <f aca="false">ED11</f>
        <v>0.0167122867947051</v>
      </c>
      <c r="EF11" s="0" t="n">
        <f aca="false">EE11</f>
        <v>0.0167122867947051</v>
      </c>
      <c r="EG11" s="0" t="n">
        <f aca="false">EF11</f>
        <v>0.0167122867947051</v>
      </c>
      <c r="EH11" s="0" t="n">
        <f aca="false">EG11</f>
        <v>0.0167122867947051</v>
      </c>
      <c r="EI11" s="0" t="n">
        <f aca="false">EH11</f>
        <v>0.0167122867947051</v>
      </c>
      <c r="EJ11" s="0" t="n">
        <f aca="false">EI11</f>
        <v>0.0167122867947051</v>
      </c>
      <c r="EK11" s="0" t="n">
        <f aca="false">EJ11</f>
        <v>0.0167122867947051</v>
      </c>
      <c r="EL11" s="0" t="n">
        <f aca="false">EK11</f>
        <v>0.0167122867947051</v>
      </c>
      <c r="EM11" s="0" t="n">
        <f aca="false">EL11</f>
        <v>0.0167122867947051</v>
      </c>
      <c r="EN11" s="0" t="n">
        <f aca="false">EM11</f>
        <v>0.0167122867947051</v>
      </c>
      <c r="EO11" s="0" t="n">
        <f aca="false">EN11</f>
        <v>0.0167122867947051</v>
      </c>
      <c r="EP11" s="0" t="n">
        <f aca="false">EO11</f>
        <v>0.0167122867947051</v>
      </c>
      <c r="EQ11" s="0" t="n">
        <f aca="false">EP11</f>
        <v>0.0167122867947051</v>
      </c>
      <c r="ER11" s="0" t="n">
        <f aca="false">EQ11</f>
        <v>0.0167122867947051</v>
      </c>
      <c r="ES11" s="0" t="n">
        <f aca="false">ER11</f>
        <v>0.0167122867947051</v>
      </c>
      <c r="ET11" s="0" t="n">
        <f aca="false">ES11</f>
        <v>0.0167122867947051</v>
      </c>
      <c r="EU11" s="0" t="n">
        <f aca="false">ET11</f>
        <v>0.0167122867947051</v>
      </c>
      <c r="EV11" s="0" t="n">
        <f aca="false">EU11</f>
        <v>0.0167122867947051</v>
      </c>
      <c r="EW11" s="0" t="n">
        <f aca="false">EV11</f>
        <v>0.0167122867947051</v>
      </c>
      <c r="EX11" s="0" t="n">
        <f aca="false">EW11</f>
        <v>0.0167122867947051</v>
      </c>
      <c r="EY11" s="0" t="n">
        <f aca="false">EX11</f>
        <v>0.0167122867947051</v>
      </c>
      <c r="EZ11" s="0" t="n">
        <f aca="false">EY11</f>
        <v>0.0167122867947051</v>
      </c>
      <c r="FA11" s="0" t="n">
        <f aca="false">EZ11</f>
        <v>0.0167122867947051</v>
      </c>
      <c r="FB11" s="0" t="n">
        <f aca="false">FA11</f>
        <v>0.0167122867947051</v>
      </c>
      <c r="FC11" s="0" t="n">
        <f aca="false">FB11</f>
        <v>0.0167122867947051</v>
      </c>
      <c r="FD11" s="0" t="n">
        <f aca="false">FC11</f>
        <v>0.0167122867947051</v>
      </c>
      <c r="FE11" s="0" t="n">
        <f aca="false">FD11</f>
        <v>0.0167122867947051</v>
      </c>
      <c r="FF11" s="0" t="n">
        <f aca="false">FE11</f>
        <v>0.0167122867947051</v>
      </c>
      <c r="FG11" s="0" t="n">
        <f aca="false">FF11</f>
        <v>0.0167122867947051</v>
      </c>
      <c r="FH11" s="0" t="n">
        <f aca="false">FG11</f>
        <v>0.0167122867947051</v>
      </c>
      <c r="FI11" s="0" t="n">
        <f aca="false">FH11</f>
        <v>0.0167122867947051</v>
      </c>
      <c r="FJ11" s="0" t="n">
        <f aca="false">FI11</f>
        <v>0.0167122867947051</v>
      </c>
      <c r="FK11" s="0" t="n">
        <f aca="false">FJ11</f>
        <v>0.0167122867947051</v>
      </c>
      <c r="FL11" s="0" t="n">
        <f aca="false">FK11</f>
        <v>0.0167122867947051</v>
      </c>
      <c r="FM11" s="0" t="n">
        <f aca="false">FL11</f>
        <v>0.0167122867947051</v>
      </c>
      <c r="FN11" s="0" t="n">
        <f aca="false">FM11</f>
        <v>0.0167122867947051</v>
      </c>
      <c r="FO11" s="0" t="n">
        <f aca="false">FN11</f>
        <v>0.0167122867947051</v>
      </c>
      <c r="FP11" s="0" t="n">
        <f aca="false">FO11</f>
        <v>0.0167122867947051</v>
      </c>
      <c r="FQ11" s="0" t="n">
        <f aca="false">FP11</f>
        <v>0.0167122867947051</v>
      </c>
      <c r="FR11" s="0" t="n">
        <f aca="false">FQ11</f>
        <v>0.0167122867947051</v>
      </c>
      <c r="FS11" s="0" t="n">
        <f aca="false">FR11</f>
        <v>0.0167122867947051</v>
      </c>
      <c r="FT11" s="0" t="n">
        <f aca="false">FS11</f>
        <v>0.0167122867947051</v>
      </c>
      <c r="FU11" s="0" t="n">
        <f aca="false">FT11</f>
        <v>0.0167122867947051</v>
      </c>
      <c r="FV11" s="0" t="n">
        <f aca="false">FU11</f>
        <v>0.0167122867947051</v>
      </c>
      <c r="FW11" s="0" t="n">
        <f aca="false">FV11</f>
        <v>0.0167122867947051</v>
      </c>
      <c r="FX11" s="0" t="n">
        <f aca="false">FW11</f>
        <v>0.0167122867947051</v>
      </c>
      <c r="FY11" s="0" t="n">
        <f aca="false">FX11</f>
        <v>0.0167122867947051</v>
      </c>
      <c r="FZ11" s="0" t="n">
        <f aca="false">FY11</f>
        <v>0.0167122867947051</v>
      </c>
      <c r="GA11" s="0" t="n">
        <f aca="false">FZ11</f>
        <v>0.0167122867947051</v>
      </c>
      <c r="GB11" s="0" t="n">
        <f aca="false">GA11</f>
        <v>0.0167122867947051</v>
      </c>
      <c r="GC11" s="0" t="n">
        <f aca="false">GB11</f>
        <v>0.0167122867947051</v>
      </c>
      <c r="GD11" s="0" t="n">
        <f aca="false">GC11</f>
        <v>0.0167122867947051</v>
      </c>
      <c r="GE11" s="0" t="n">
        <f aca="false">GD11</f>
        <v>0.0167122867947051</v>
      </c>
      <c r="GF11" s="0" t="n">
        <f aca="false">GE11</f>
        <v>0.0167122867947051</v>
      </c>
      <c r="GG11" s="0" t="n">
        <f aca="false">GF11</f>
        <v>0.0167122867947051</v>
      </c>
      <c r="GH11" s="0" t="n">
        <f aca="false">GG11</f>
        <v>0.0167122867947051</v>
      </c>
      <c r="GI11" s="0" t="n">
        <f aca="false">GH11</f>
        <v>0.0167122867947051</v>
      </c>
      <c r="GJ11" s="0" t="n">
        <f aca="false">GI11</f>
        <v>0.0167122867947051</v>
      </c>
      <c r="GK11" s="0" t="n">
        <f aca="false">GJ11</f>
        <v>0.0167122867947051</v>
      </c>
      <c r="GL11" s="0" t="n">
        <f aca="false">GK11</f>
        <v>0.0167122867947051</v>
      </c>
      <c r="GM11" s="0" t="n">
        <f aca="false">GL11</f>
        <v>0.0167122867947051</v>
      </c>
      <c r="GN11" s="0" t="n">
        <f aca="false">GM11</f>
        <v>0.0167122867947051</v>
      </c>
      <c r="GO11" s="0" t="n">
        <f aca="false">GN11</f>
        <v>0.0167122867947051</v>
      </c>
      <c r="GP11" s="0" t="n">
        <f aca="false">GO11</f>
        <v>0.0167122867947051</v>
      </c>
      <c r="GQ11" s="0" t="n">
        <f aca="false">GP11</f>
        <v>0.0167122867947051</v>
      </c>
      <c r="GR11" s="0" t="n">
        <f aca="false">GQ11</f>
        <v>0.0167122867947051</v>
      </c>
      <c r="GS11" s="0" t="n">
        <f aca="false">GR11</f>
        <v>0.0167122867947051</v>
      </c>
      <c r="GT11" s="0" t="n">
        <f aca="false">GS11</f>
        <v>0.0167122867947051</v>
      </c>
      <c r="GU11" s="0" t="n">
        <f aca="false">GT11</f>
        <v>0.0167122867947051</v>
      </c>
      <c r="GV11" s="0" t="n">
        <f aca="false">GU11</f>
        <v>0.0167122867947051</v>
      </c>
      <c r="GW11" s="0" t="n">
        <f aca="false">GV11</f>
        <v>0.0167122867947051</v>
      </c>
      <c r="GX11" s="0" t="n">
        <f aca="false">GW11</f>
        <v>0.0167122867947051</v>
      </c>
      <c r="GY11" s="0" t="n">
        <f aca="false">GX11</f>
        <v>0.0167122867947051</v>
      </c>
      <c r="GZ11" s="0" t="n">
        <f aca="false">GY11</f>
        <v>0.0167122867947051</v>
      </c>
      <c r="HA11" s="0" t="n">
        <f aca="false">GZ11</f>
        <v>0.0167122867947051</v>
      </c>
      <c r="HB11" s="0" t="n">
        <f aca="false">HA11</f>
        <v>0.0167122867947051</v>
      </c>
      <c r="HC11" s="0" t="n">
        <f aca="false">HB11</f>
        <v>0.0167122867947051</v>
      </c>
      <c r="HD11" s="0" t="n">
        <f aca="false">HC11</f>
        <v>0.0167122867947051</v>
      </c>
      <c r="HE11" s="0" t="n">
        <f aca="false">HD11</f>
        <v>0.0167122867947051</v>
      </c>
      <c r="HF11" s="0" t="n">
        <f aca="false">HE11</f>
        <v>0.0167122867947051</v>
      </c>
      <c r="HG11" s="0" t="n">
        <f aca="false">HF11</f>
        <v>0.0167122867947051</v>
      </c>
      <c r="HH11" s="0" t="n">
        <f aca="false">HG11</f>
        <v>0.0167122867947051</v>
      </c>
      <c r="HI11" s="0" t="n">
        <f aca="false">HH11</f>
        <v>0.0167122867947051</v>
      </c>
      <c r="HJ11" s="0" t="n">
        <f aca="false">HI11</f>
        <v>0.0167122867947051</v>
      </c>
      <c r="HK11" s="0" t="n">
        <f aca="false">HJ11</f>
        <v>0.0167122867947051</v>
      </c>
      <c r="HL11" s="0" t="n">
        <f aca="false">HK11</f>
        <v>0.0167122867947051</v>
      </c>
      <c r="HM11" s="0" t="n">
        <f aca="false">HL11</f>
        <v>0.0167122867947051</v>
      </c>
      <c r="HN11" s="0" t="n">
        <f aca="false">HM11</f>
        <v>0.0167122867947051</v>
      </c>
      <c r="HO11" s="0" t="n">
        <f aca="false">HN11</f>
        <v>0.0167122867947051</v>
      </c>
      <c r="HP11" s="0" t="n">
        <f aca="false">HO11</f>
        <v>0.0167122867947051</v>
      </c>
      <c r="HQ11" s="0" t="n">
        <f aca="false">HP11</f>
        <v>0.0167122867947051</v>
      </c>
      <c r="HR11" s="0" t="n">
        <f aca="false">HQ11</f>
        <v>0.0167122867947051</v>
      </c>
      <c r="HS11" s="0" t="n">
        <f aca="false">HR11</f>
        <v>0.0167122867947051</v>
      </c>
      <c r="HT11" s="0" t="n">
        <f aca="false">HS11</f>
        <v>0.0167122867947051</v>
      </c>
      <c r="HU11" s="0" t="n">
        <f aca="false">HT11</f>
        <v>0.0167122867947051</v>
      </c>
      <c r="HV11" s="0" t="n">
        <f aca="false">HU11</f>
        <v>0.0167122867947051</v>
      </c>
      <c r="HW11" s="0" t="n">
        <f aca="false">HV11</f>
        <v>0.0167122867947051</v>
      </c>
      <c r="HX11" s="0" t="n">
        <f aca="false">HW11</f>
        <v>0.0167122867947051</v>
      </c>
      <c r="HY11" s="0" t="n">
        <f aca="false">HX11</f>
        <v>0.0167122867947051</v>
      </c>
      <c r="HZ11" s="0" t="n">
        <f aca="false">HY11</f>
        <v>0.0167122867947051</v>
      </c>
      <c r="IA11" s="0" t="n">
        <f aca="false">HZ11</f>
        <v>0.0167122867947051</v>
      </c>
      <c r="IB11" s="0" t="n">
        <f aca="false">IA11</f>
        <v>0.0167122867947051</v>
      </c>
      <c r="IC11" s="0" t="n">
        <f aca="false">IB11</f>
        <v>0.0167122867947051</v>
      </c>
      <c r="ID11" s="0" t="n">
        <f aca="false">IC11</f>
        <v>0.0167122867947051</v>
      </c>
      <c r="IE11" s="0" t="n">
        <f aca="false">ID11</f>
        <v>0.0167122867947051</v>
      </c>
      <c r="IF11" s="0" t="n">
        <f aca="false">IE11</f>
        <v>0.0167122867947051</v>
      </c>
      <c r="IG11" s="0" t="n">
        <f aca="false">IF11</f>
        <v>0.0167122867947051</v>
      </c>
      <c r="IH11" s="0" t="n">
        <f aca="false">IG11</f>
        <v>0.0167122867947051</v>
      </c>
      <c r="II11" s="0" t="n">
        <f aca="false">IH11</f>
        <v>0.0167122867947051</v>
      </c>
      <c r="IJ11" s="0" t="n">
        <f aca="false">II11</f>
        <v>0.0167122867947051</v>
      </c>
      <c r="IK11" s="0" t="n">
        <f aca="false">IJ11</f>
        <v>0.0167122867947051</v>
      </c>
      <c r="IL11" s="0" t="n">
        <f aca="false">IK11</f>
        <v>0.0167122867947051</v>
      </c>
      <c r="IM11" s="0" t="n">
        <f aca="false">IL11</f>
        <v>0.0167122867947051</v>
      </c>
      <c r="IN11" s="0" t="n">
        <f aca="false">IM11</f>
        <v>0.0167122867947051</v>
      </c>
      <c r="IO11" s="0" t="n">
        <f aca="false">IN11</f>
        <v>0.0167122867947051</v>
      </c>
      <c r="IP11" s="0" t="n">
        <f aca="false">IO11</f>
        <v>0.0167122867947051</v>
      </c>
      <c r="IQ11" s="0" t="n">
        <f aca="false">IP11</f>
        <v>0.0167122867947051</v>
      </c>
      <c r="IR11" s="0" t="n">
        <f aca="false">IQ11</f>
        <v>0.0167122867947051</v>
      </c>
      <c r="IS11" s="0" t="n">
        <f aca="false">IR11</f>
        <v>0.0167122867947051</v>
      </c>
      <c r="IT11" s="0" t="n">
        <f aca="false">IS11</f>
        <v>0.0167122867947051</v>
      </c>
      <c r="IU11" s="0" t="n">
        <f aca="false">IT11</f>
        <v>0.0167122867947051</v>
      </c>
      <c r="IV11" s="0" t="n">
        <f aca="false">IU11</f>
        <v>0.0167122867947051</v>
      </c>
      <c r="IW11" s="0" t="n">
        <f aca="false">IV11</f>
        <v>0.0167122867947051</v>
      </c>
      <c r="IX11" s="0" t="n">
        <f aca="false">IW11</f>
        <v>0.0167122867947051</v>
      </c>
      <c r="IY11" s="0" t="n">
        <f aca="false">IX11</f>
        <v>0.0167122867947051</v>
      </c>
      <c r="IZ11" s="0" t="n">
        <f aca="false">IY11</f>
        <v>0.0167122867947051</v>
      </c>
      <c r="JA11" s="0" t="n">
        <f aca="false">IZ11</f>
        <v>0.0167122867947051</v>
      </c>
      <c r="JB11" s="0" t="n">
        <f aca="false">JA11</f>
        <v>0.0167122867947051</v>
      </c>
      <c r="JC11" s="0" t="n">
        <f aca="false">JB11</f>
        <v>0.0167122867947051</v>
      </c>
      <c r="JD11" s="0" t="n">
        <f aca="false">JC11</f>
        <v>0.0167122867947051</v>
      </c>
      <c r="JE11" s="0" t="n">
        <f aca="false">JD11</f>
        <v>0.0167122867947051</v>
      </c>
      <c r="JF11" s="0" t="n">
        <f aca="false">JE11</f>
        <v>0.0167122867947051</v>
      </c>
      <c r="JG11" s="0" t="n">
        <f aca="false">JF11</f>
        <v>0.0167122867947051</v>
      </c>
      <c r="JH11" s="0" t="n">
        <f aca="false">JG11</f>
        <v>0.0167122867947051</v>
      </c>
      <c r="JI11" s="0" t="n">
        <f aca="false">JH11</f>
        <v>0.0167122867947051</v>
      </c>
      <c r="JJ11" s="0" t="n">
        <f aca="false">JI11</f>
        <v>0.0167122867947051</v>
      </c>
      <c r="JK11" s="0" t="n">
        <f aca="false">JJ11</f>
        <v>0.0167122867947051</v>
      </c>
      <c r="JL11" s="0" t="n">
        <f aca="false">JK11</f>
        <v>0.0167122867947051</v>
      </c>
      <c r="JM11" s="0" t="n">
        <f aca="false">JL11</f>
        <v>0.0167122867947051</v>
      </c>
      <c r="JN11" s="0" t="n">
        <f aca="false">JM11</f>
        <v>0.0167122867947051</v>
      </c>
      <c r="JO11" s="0" t="n">
        <f aca="false">JN11</f>
        <v>0.0167122867947051</v>
      </c>
      <c r="JP11" s="0" t="n">
        <f aca="false">JO11</f>
        <v>0.0167122867947051</v>
      </c>
      <c r="JQ11" s="0" t="n">
        <f aca="false">JP11</f>
        <v>0.0167122867947051</v>
      </c>
      <c r="JR11" s="0" t="n">
        <f aca="false">JQ11</f>
        <v>0.0167122867947051</v>
      </c>
      <c r="JS11" s="0" t="n">
        <f aca="false">JR11</f>
        <v>0.0167122867947051</v>
      </c>
      <c r="JT11" s="0" t="n">
        <f aca="false">JS11</f>
        <v>0.0167122867947051</v>
      </c>
      <c r="JU11" s="0" t="n">
        <f aca="false">JT11</f>
        <v>0.0167122867947051</v>
      </c>
      <c r="JV11" s="0" t="n">
        <f aca="false">JU11</f>
        <v>0.0167122867947051</v>
      </c>
      <c r="JW11" s="0" t="n">
        <f aca="false">JV11</f>
        <v>0.0167122867947051</v>
      </c>
      <c r="JX11" s="0" t="n">
        <f aca="false">JW11</f>
        <v>0.0167122867947051</v>
      </c>
      <c r="JY11" s="0" t="n">
        <f aca="false">JX11</f>
        <v>0.0167122867947051</v>
      </c>
      <c r="JZ11" s="0" t="n">
        <f aca="false">JY11</f>
        <v>0.0167122867947051</v>
      </c>
      <c r="KA11" s="0" t="n">
        <f aca="false">JZ11</f>
        <v>0.0167122867947051</v>
      </c>
      <c r="KB11" s="0" t="n">
        <f aca="false">KA11</f>
        <v>0.0167122867947051</v>
      </c>
      <c r="KC11" s="0" t="n">
        <f aca="false">KB11</f>
        <v>0.0167122867947051</v>
      </c>
      <c r="KD11" s="0" t="n">
        <f aca="false">KC11</f>
        <v>0.0167122867947051</v>
      </c>
      <c r="KE11" s="0" t="n">
        <f aca="false">KD11</f>
        <v>0.0167122867947051</v>
      </c>
      <c r="KF11" s="0" t="n">
        <f aca="false">KE11</f>
        <v>0.0167122867947051</v>
      </c>
      <c r="KG11" s="0" t="n">
        <f aca="false">KF11</f>
        <v>0.0167122867947051</v>
      </c>
      <c r="KH11" s="0" t="n">
        <f aca="false">KG11</f>
        <v>0.0167122867947051</v>
      </c>
      <c r="KI11" s="0" t="n">
        <f aca="false">KH11</f>
        <v>0.0167122867947051</v>
      </c>
      <c r="KJ11" s="0" t="n">
        <f aca="false">KI11</f>
        <v>0.0167122867947051</v>
      </c>
      <c r="KK11" s="0" t="n">
        <f aca="false">KJ11</f>
        <v>0.0167122867947051</v>
      </c>
      <c r="KL11" s="0" t="n">
        <f aca="false">KK11</f>
        <v>0.0167122867947051</v>
      </c>
      <c r="KM11" s="0" t="n">
        <f aca="false">KL11</f>
        <v>0.0167122867947051</v>
      </c>
      <c r="KN11" s="0" t="n">
        <f aca="false">KM11</f>
        <v>0.0167122867947051</v>
      </c>
      <c r="KO11" s="0" t="n">
        <f aca="false">KN11</f>
        <v>0.0167122867947051</v>
      </c>
      <c r="KP11" s="0" t="n">
        <f aca="false">KO11</f>
        <v>0.0167122867947051</v>
      </c>
      <c r="KQ11" s="0" t="n">
        <f aca="false">KP11</f>
        <v>0.0167122867947051</v>
      </c>
      <c r="KR11" s="0" t="n">
        <f aca="false">KQ11</f>
        <v>0.0167122867947051</v>
      </c>
      <c r="KS11" s="0" t="n">
        <f aca="false">KR11</f>
        <v>0.0167122867947051</v>
      </c>
      <c r="KT11" s="0" t="n">
        <f aca="false">KS11</f>
        <v>0.0167122867947051</v>
      </c>
      <c r="KU11" s="0" t="n">
        <f aca="false">KT11</f>
        <v>0.0167122867947051</v>
      </c>
      <c r="KV11" s="0" t="n">
        <f aca="false">KU11</f>
        <v>0.0167122867947051</v>
      </c>
      <c r="KW11" s="0" t="n">
        <f aca="false">KV11</f>
        <v>0.0167122867947051</v>
      </c>
      <c r="KX11" s="0" t="n">
        <f aca="false">KW11</f>
        <v>0.0167122867947051</v>
      </c>
      <c r="KY11" s="0" t="n">
        <f aca="false">KX11</f>
        <v>0.0167122867947051</v>
      </c>
      <c r="KZ11" s="0" t="n">
        <f aca="false">KY11</f>
        <v>0.0167122867947051</v>
      </c>
      <c r="LA11" s="0" t="n">
        <f aca="false">KZ11</f>
        <v>0.0167122867947051</v>
      </c>
      <c r="LB11" s="0" t="n">
        <f aca="false">LA11</f>
        <v>0.0167122867947051</v>
      </c>
      <c r="LC11" s="0" t="n">
        <f aca="false">LB11</f>
        <v>0.0167122867947051</v>
      </c>
      <c r="LD11" s="0" t="n">
        <f aca="false">LC11</f>
        <v>0.0167122867947051</v>
      </c>
      <c r="LE11" s="0" t="n">
        <f aca="false">LD11</f>
        <v>0.0167122867947051</v>
      </c>
      <c r="LF11" s="0" t="n">
        <f aca="false">LE11</f>
        <v>0.0167122867947051</v>
      </c>
      <c r="LG11" s="0" t="n">
        <f aca="false">LF11</f>
        <v>0.0167122867947051</v>
      </c>
      <c r="LH11" s="0" t="n">
        <f aca="false">LG11</f>
        <v>0.0167122867947051</v>
      </c>
      <c r="LI11" s="0" t="n">
        <f aca="false">LH11</f>
        <v>0.0167122867947051</v>
      </c>
      <c r="LJ11" s="0" t="n">
        <f aca="false">LI11</f>
        <v>0.0167122867947051</v>
      </c>
      <c r="LK11" s="0" t="n">
        <f aca="false">LJ11</f>
        <v>0.0167122867947051</v>
      </c>
      <c r="LL11" s="0" t="n">
        <f aca="false">LK11</f>
        <v>0.0167122867947051</v>
      </c>
      <c r="LM11" s="0" t="n">
        <f aca="false">LL11</f>
        <v>0.0167122867947051</v>
      </c>
      <c r="LN11" s="0" t="n">
        <f aca="false">LM11</f>
        <v>0.0167122867947051</v>
      </c>
      <c r="LO11" s="0" t="n">
        <f aca="false">LN11</f>
        <v>0.0167122867947051</v>
      </c>
      <c r="LP11" s="0" t="n">
        <f aca="false">LO11</f>
        <v>0.0167122867947051</v>
      </c>
      <c r="LQ11" s="0" t="n">
        <f aca="false">LP11</f>
        <v>0.0167122867947051</v>
      </c>
      <c r="LR11" s="0" t="n">
        <f aca="false">LQ11</f>
        <v>0.0167122867947051</v>
      </c>
      <c r="LS11" s="0" t="n">
        <f aca="false">LR11</f>
        <v>0.0167122867947051</v>
      </c>
      <c r="LT11" s="0" t="n">
        <f aca="false">LS11</f>
        <v>0.0167122867947051</v>
      </c>
      <c r="LU11" s="0" t="n">
        <f aca="false">LT11</f>
        <v>0.0167122867947051</v>
      </c>
      <c r="LV11" s="0" t="n">
        <f aca="false">LU11</f>
        <v>0.0167122867947051</v>
      </c>
      <c r="LW11" s="0" t="n">
        <f aca="false">LV11</f>
        <v>0.0167122867947051</v>
      </c>
      <c r="LX11" s="0" t="n">
        <f aca="false">LW11</f>
        <v>0.0167122867947051</v>
      </c>
      <c r="LY11" s="0" t="n">
        <f aca="false">LX11</f>
        <v>0.0167122867947051</v>
      </c>
      <c r="LZ11" s="0" t="n">
        <f aca="false">LY11</f>
        <v>0.0167122867947051</v>
      </c>
      <c r="MA11" s="0" t="n">
        <f aca="false">LZ11</f>
        <v>0.0167122867947051</v>
      </c>
      <c r="MB11" s="0" t="n">
        <f aca="false">MA11</f>
        <v>0.0167122867947051</v>
      </c>
      <c r="MC11" s="0" t="n">
        <f aca="false">MB11</f>
        <v>0.0167122867947051</v>
      </c>
      <c r="MD11" s="0" t="n">
        <f aca="false">MC11</f>
        <v>0.0167122867947051</v>
      </c>
      <c r="ME11" s="0" t="n">
        <f aca="false">MD11</f>
        <v>0.0167122867947051</v>
      </c>
      <c r="MF11" s="0" t="n">
        <f aca="false">ME11</f>
        <v>0.0167122867947051</v>
      </c>
      <c r="MG11" s="0" t="n">
        <f aca="false">MF11</f>
        <v>0.0167122867947051</v>
      </c>
      <c r="MH11" s="0" t="n">
        <f aca="false">MG11</f>
        <v>0.0167122867947051</v>
      </c>
      <c r="MI11" s="0" t="n">
        <f aca="false">MH11</f>
        <v>0.0167122867947051</v>
      </c>
      <c r="MJ11" s="0" t="n">
        <f aca="false">MI11</f>
        <v>0.0167122867947051</v>
      </c>
      <c r="MK11" s="0" t="n">
        <f aca="false">MJ11</f>
        <v>0.0167122867947051</v>
      </c>
      <c r="ML11" s="0" t="n">
        <f aca="false">MK11</f>
        <v>0.0167122867947051</v>
      </c>
      <c r="MM11" s="0" t="n">
        <f aca="false">ML11</f>
        <v>0.0167122867947051</v>
      </c>
      <c r="MN11" s="0" t="n">
        <f aca="false">MM11</f>
        <v>0.0167122867947051</v>
      </c>
      <c r="MO11" s="0" t="n">
        <f aca="false">MN11</f>
        <v>0.0167122867947051</v>
      </c>
      <c r="MP11" s="0" t="n">
        <f aca="false">MO11</f>
        <v>0.0167122867947051</v>
      </c>
      <c r="MQ11" s="0" t="n">
        <f aca="false">MP11</f>
        <v>0.0167122867947051</v>
      </c>
      <c r="MR11" s="0" t="n">
        <f aca="false">MQ11</f>
        <v>0.0167122867947051</v>
      </c>
      <c r="MS11" s="0" t="n">
        <f aca="false">MR11</f>
        <v>0.0167122867947051</v>
      </c>
      <c r="MT11" s="0" t="n">
        <f aca="false">MS11</f>
        <v>0.0167122867947051</v>
      </c>
      <c r="MU11" s="0" t="n">
        <f aca="false">MT11</f>
        <v>0.0167122867947051</v>
      </c>
      <c r="MV11" s="0" t="n">
        <f aca="false">MU11</f>
        <v>0.0167122867947051</v>
      </c>
      <c r="MW11" s="0" t="n">
        <f aca="false">MV11</f>
        <v>0.0167122867947051</v>
      </c>
      <c r="MX11" s="0" t="n">
        <f aca="false">MW11</f>
        <v>0.0167122867947051</v>
      </c>
      <c r="MY11" s="0" t="n">
        <f aca="false">MX11</f>
        <v>0.0167122867947051</v>
      </c>
      <c r="MZ11" s="0" t="n">
        <f aca="false">MY11</f>
        <v>0.0167122867947051</v>
      </c>
      <c r="NA11" s="0" t="n">
        <f aca="false">MZ11</f>
        <v>0.0167122867947051</v>
      </c>
      <c r="NB11" s="0" t="n">
        <f aca="false">NA11</f>
        <v>0.0167122867947051</v>
      </c>
      <c r="NC11" s="0" t="n">
        <f aca="false">NB11</f>
        <v>0.0167122867947051</v>
      </c>
      <c r="ND11" s="0" t="n">
        <f aca="false">NC11</f>
        <v>0.0167122867947051</v>
      </c>
      <c r="NE11" s="0" t="n">
        <f aca="false">ND11</f>
        <v>0.0167122867947051</v>
      </c>
      <c r="NF11" s="0" t="n">
        <f aca="false">NE11</f>
        <v>0.0167122867947051</v>
      </c>
      <c r="NG11" s="0" t="n">
        <f aca="false">NF11</f>
        <v>0.0167122867947051</v>
      </c>
      <c r="NH11" s="0" t="n">
        <f aca="false">NG11</f>
        <v>0.0167122867947051</v>
      </c>
      <c r="NI11" s="0" t="n">
        <f aca="false">NH11</f>
        <v>0.0167122867947051</v>
      </c>
      <c r="NJ11" s="0" t="n">
        <f aca="false">NI11</f>
        <v>0.0167122867947051</v>
      </c>
      <c r="NK11" s="0" t="n">
        <f aca="false">NJ11</f>
        <v>0.0167122867947051</v>
      </c>
      <c r="NL11" s="0" t="n">
        <f aca="false">NK11</f>
        <v>0.0167122867947051</v>
      </c>
      <c r="NM11" s="0" t="n">
        <f aca="false">NL11</f>
        <v>0.0167122867947051</v>
      </c>
      <c r="NN11" s="0" t="n">
        <f aca="false">NM11</f>
        <v>0.0167122867947051</v>
      </c>
      <c r="NO11" s="0" t="n">
        <f aca="false">NN11</f>
        <v>0.0167122867947051</v>
      </c>
      <c r="NP11" s="0" t="n">
        <f aca="false">NO11</f>
        <v>0.0167122867947051</v>
      </c>
      <c r="NQ11" s="0" t="n">
        <f aca="false">NP11</f>
        <v>0.0167122867947051</v>
      </c>
      <c r="NR11" s="0" t="n">
        <f aca="false">NQ11</f>
        <v>0.0167122867947051</v>
      </c>
      <c r="NS11" s="0" t="n">
        <f aca="false">NR11</f>
        <v>0.0167122867947051</v>
      </c>
      <c r="NT11" s="0" t="n">
        <f aca="false">NS11</f>
        <v>0.0167122867947051</v>
      </c>
      <c r="NU11" s="0" t="n">
        <f aca="false">NT11</f>
        <v>0.0167122867947051</v>
      </c>
      <c r="NV11" s="0" t="n">
        <f aca="false">NU11</f>
        <v>0.0167122867947051</v>
      </c>
      <c r="NW11" s="0" t="n">
        <f aca="false">NV11</f>
        <v>0.0167122867947051</v>
      </c>
      <c r="NX11" s="0" t="n">
        <f aca="false">NW11</f>
        <v>0.0167122867947051</v>
      </c>
      <c r="NY11" s="0" t="n">
        <f aca="false">NX11</f>
        <v>0.0167122867947051</v>
      </c>
      <c r="NZ11" s="0" t="n">
        <f aca="false">NY11</f>
        <v>0.0167122867947051</v>
      </c>
      <c r="OA11" s="0" t="n">
        <f aca="false">NZ11</f>
        <v>0.0167122867947051</v>
      </c>
      <c r="OB11" s="0" t="n">
        <f aca="false">OA11</f>
        <v>0.0167122867947051</v>
      </c>
      <c r="OC11" s="0" t="n">
        <f aca="false">OB11</f>
        <v>0.0167122867947051</v>
      </c>
      <c r="OD11" s="0" t="n">
        <f aca="false">OC11</f>
        <v>0.0167122867947051</v>
      </c>
      <c r="OE11" s="0" t="n">
        <f aca="false">OD11</f>
        <v>0.0167122867947051</v>
      </c>
      <c r="OF11" s="0" t="n">
        <f aca="false">OE11</f>
        <v>0.0167122867947051</v>
      </c>
      <c r="OG11" s="0" t="n">
        <f aca="false">OF11</f>
        <v>0.0167122867947051</v>
      </c>
      <c r="OH11" s="0" t="n">
        <f aca="false">OG11</f>
        <v>0.0167122867947051</v>
      </c>
      <c r="OI11" s="0" t="n">
        <f aca="false">OH11</f>
        <v>0.0167122867947051</v>
      </c>
    </row>
    <row collapsed="false" customFormat="false" customHeight="false" hidden="false" ht="12.85" outlineLevel="0" r="12">
      <c r="A12" s="0" t="n">
        <v>60</v>
      </c>
      <c r="B12" s="0" t="n">
        <v>0.00932880556195082</v>
      </c>
      <c r="C12" s="0" t="n">
        <v>0.00812546552540445</v>
      </c>
      <c r="D12" s="0" t="n">
        <v>0.00723574998992807</v>
      </c>
      <c r="E12" s="0" t="n">
        <v>0.00849314148901677</v>
      </c>
      <c r="F12" s="0" t="n">
        <v>0.0089925680230589</v>
      </c>
      <c r="G12" s="0" t="n">
        <v>0.0133990070850631</v>
      </c>
      <c r="H12" s="0" t="n">
        <v>0.0121236892773826</v>
      </c>
      <c r="I12" s="0" t="n">
        <v>0.0121199455751187</v>
      </c>
      <c r="J12" s="0" t="n">
        <v>0.0128965907701099</v>
      </c>
      <c r="K12" s="0" t="n">
        <v>0.0113234860589183</v>
      </c>
      <c r="L12" s="0" t="n">
        <v>0.012804118895964</v>
      </c>
      <c r="M12" s="0" t="n">
        <v>0.0137100448874076</v>
      </c>
      <c r="N12" s="0" t="n">
        <v>0.013056130320693</v>
      </c>
      <c r="O12" s="0" t="n">
        <v>0.0126986045962499</v>
      </c>
      <c r="P12" s="0" t="n">
        <v>0.0128159541623925</v>
      </c>
      <c r="Q12" s="0" t="n">
        <v>0.00984268276109938</v>
      </c>
      <c r="R12" s="0" t="n">
        <v>0.011435853569808</v>
      </c>
      <c r="S12" s="0" t="n">
        <v>0.0128658710416465</v>
      </c>
      <c r="T12" s="0" t="n">
        <v>0.0128060708044203</v>
      </c>
      <c r="U12" s="0" t="n">
        <v>0.0157782526078536</v>
      </c>
      <c r="V12" s="0" t="n">
        <v>0.012612431030099</v>
      </c>
      <c r="W12" s="0" t="n">
        <v>0.0103935933239117</v>
      </c>
      <c r="X12" s="0" t="n">
        <v>0.0108942811174803</v>
      </c>
      <c r="Y12" s="0" t="n">
        <v>0.0113184557701886</v>
      </c>
      <c r="Z12" s="0" t="n">
        <v>0.0107897777416504</v>
      </c>
      <c r="AA12" s="0" t="n">
        <v>0.0105850603372982</v>
      </c>
      <c r="AB12" s="0" t="n">
        <v>0.010324262184053</v>
      </c>
      <c r="AC12" s="0" t="n">
        <v>0.00849884749334692</v>
      </c>
      <c r="AD12" s="0" t="n">
        <v>0.0103853932799968</v>
      </c>
      <c r="AE12" s="0" t="n">
        <v>0.00862454648271491</v>
      </c>
      <c r="AF12" s="0" t="n">
        <v>0.00965653338064912</v>
      </c>
      <c r="AG12" s="0" t="n">
        <v>0.0106609102265924</v>
      </c>
      <c r="AH12" s="0" t="n">
        <v>0.0105263942627365</v>
      </c>
      <c r="AI12" s="0" t="n">
        <v>0.0109992334469648</v>
      </c>
      <c r="AJ12" s="0" t="n">
        <v>0.0102266235767881</v>
      </c>
      <c r="AK12" s="0" t="n">
        <v>0.0115545137168319</v>
      </c>
      <c r="AL12" s="0" t="n">
        <v>0.0128906087444885</v>
      </c>
      <c r="AM12" s="0" t="n">
        <v>0.011425632974511</v>
      </c>
      <c r="AN12" s="0" t="n">
        <v>0.0110554354094721</v>
      </c>
      <c r="AO12" s="0" t="n">
        <v>0.0103375867548603</v>
      </c>
      <c r="AP12" s="0" t="n">
        <v>0.0113454363091238</v>
      </c>
      <c r="AQ12" s="0" t="n">
        <v>0.0147849726647463</v>
      </c>
      <c r="AR12" s="0" t="n">
        <v>0.0117438274079197</v>
      </c>
      <c r="AS12" s="0" t="n">
        <v>0.0128329543689266</v>
      </c>
      <c r="AT12" s="0" t="n">
        <v>0.0124802813855007</v>
      </c>
      <c r="AU12" s="0" t="n">
        <v>0.0127803535740601</v>
      </c>
      <c r="AV12" s="0" t="n">
        <v>0.0132942234467975</v>
      </c>
      <c r="AW12" s="0" t="n">
        <v>0.0129135354224518</v>
      </c>
      <c r="AX12" s="0" t="n">
        <v>0.0133269675541923</v>
      </c>
      <c r="AY12" s="0" t="n">
        <v>0.0133804323169804</v>
      </c>
      <c r="AZ12" s="0" t="n">
        <v>0.0137619291431233</v>
      </c>
      <c r="BA12" s="0" t="n">
        <v>0.0142689097180623</v>
      </c>
      <c r="BB12" s="0" t="n">
        <v>0.0154015283727725</v>
      </c>
      <c r="BC12" s="0" t="n">
        <v>0.0156430540318402</v>
      </c>
      <c r="BD12" s="0" t="n">
        <v>0.0124719465014125</v>
      </c>
      <c r="BE12" s="0" t="n">
        <f aca="false">AVERAGE(AJ12:BD12)</f>
        <v>0.012758131114041</v>
      </c>
      <c r="BF12" s="0" t="n">
        <f aca="false">BE12</f>
        <v>0.012758131114041</v>
      </c>
      <c r="BG12" s="0" t="n">
        <f aca="false">BF12</f>
        <v>0.012758131114041</v>
      </c>
      <c r="BH12" s="0" t="n">
        <f aca="false">BG12</f>
        <v>0.012758131114041</v>
      </c>
      <c r="BI12" s="0" t="n">
        <f aca="false">BH12</f>
        <v>0.012758131114041</v>
      </c>
      <c r="BJ12" s="0" t="n">
        <f aca="false">BI12</f>
        <v>0.012758131114041</v>
      </c>
      <c r="BK12" s="0" t="n">
        <f aca="false">BJ12</f>
        <v>0.012758131114041</v>
      </c>
      <c r="BL12" s="0" t="n">
        <f aca="false">BK12</f>
        <v>0.012758131114041</v>
      </c>
      <c r="BM12" s="0" t="n">
        <f aca="false">BL12</f>
        <v>0.012758131114041</v>
      </c>
      <c r="BN12" s="0" t="n">
        <f aca="false">BM12</f>
        <v>0.012758131114041</v>
      </c>
      <c r="BO12" s="0" t="n">
        <f aca="false">BN12</f>
        <v>0.012758131114041</v>
      </c>
      <c r="BP12" s="0" t="n">
        <f aca="false">BO12</f>
        <v>0.012758131114041</v>
      </c>
      <c r="BQ12" s="0" t="n">
        <f aca="false">BP12</f>
        <v>0.012758131114041</v>
      </c>
      <c r="BR12" s="0" t="n">
        <f aca="false">BQ12</f>
        <v>0.012758131114041</v>
      </c>
      <c r="BS12" s="0" t="n">
        <f aca="false">BR12</f>
        <v>0.012758131114041</v>
      </c>
      <c r="BT12" s="0" t="n">
        <f aca="false">BS12</f>
        <v>0.012758131114041</v>
      </c>
      <c r="BU12" s="0" t="n">
        <f aca="false">BT12</f>
        <v>0.012758131114041</v>
      </c>
      <c r="BV12" s="0" t="n">
        <f aca="false">BU12</f>
        <v>0.012758131114041</v>
      </c>
      <c r="BW12" s="0" t="n">
        <f aca="false">BV12</f>
        <v>0.012758131114041</v>
      </c>
      <c r="BX12" s="0" t="n">
        <f aca="false">BW12</f>
        <v>0.012758131114041</v>
      </c>
      <c r="BY12" s="0" t="n">
        <f aca="false">BX12</f>
        <v>0.012758131114041</v>
      </c>
      <c r="BZ12" s="0" t="n">
        <f aca="false">BY12</f>
        <v>0.012758131114041</v>
      </c>
      <c r="CA12" s="0" t="n">
        <f aca="false">BZ12</f>
        <v>0.012758131114041</v>
      </c>
      <c r="CB12" s="0" t="n">
        <f aca="false">CA12</f>
        <v>0.012758131114041</v>
      </c>
      <c r="CC12" s="0" t="n">
        <f aca="false">CB12</f>
        <v>0.012758131114041</v>
      </c>
      <c r="CD12" s="0" t="n">
        <f aca="false">CC12</f>
        <v>0.012758131114041</v>
      </c>
      <c r="CE12" s="0" t="n">
        <f aca="false">CD12</f>
        <v>0.012758131114041</v>
      </c>
      <c r="CF12" s="0" t="n">
        <f aca="false">CE12</f>
        <v>0.012758131114041</v>
      </c>
      <c r="CG12" s="0" t="n">
        <f aca="false">CF12</f>
        <v>0.012758131114041</v>
      </c>
      <c r="CH12" s="0" t="n">
        <f aca="false">CG12</f>
        <v>0.012758131114041</v>
      </c>
      <c r="CI12" s="0" t="n">
        <f aca="false">CH12</f>
        <v>0.012758131114041</v>
      </c>
      <c r="CJ12" s="0" t="n">
        <f aca="false">CI12</f>
        <v>0.012758131114041</v>
      </c>
      <c r="CK12" s="0" t="n">
        <f aca="false">CJ12</f>
        <v>0.012758131114041</v>
      </c>
      <c r="CL12" s="0" t="n">
        <f aca="false">CK12</f>
        <v>0.012758131114041</v>
      </c>
      <c r="CM12" s="0" t="n">
        <f aca="false">CL12</f>
        <v>0.012758131114041</v>
      </c>
      <c r="CN12" s="0" t="n">
        <f aca="false">CM12</f>
        <v>0.012758131114041</v>
      </c>
      <c r="CO12" s="0" t="n">
        <f aca="false">CN12</f>
        <v>0.012758131114041</v>
      </c>
      <c r="CP12" s="0" t="n">
        <f aca="false">CO12</f>
        <v>0.012758131114041</v>
      </c>
      <c r="CQ12" s="0" t="n">
        <f aca="false">CP12</f>
        <v>0.012758131114041</v>
      </c>
      <c r="CR12" s="0" t="n">
        <f aca="false">CQ12</f>
        <v>0.012758131114041</v>
      </c>
      <c r="CS12" s="0" t="n">
        <f aca="false">CR12</f>
        <v>0.012758131114041</v>
      </c>
      <c r="CT12" s="0" t="n">
        <f aca="false">CS12</f>
        <v>0.012758131114041</v>
      </c>
      <c r="CU12" s="0" t="n">
        <f aca="false">CT12</f>
        <v>0.012758131114041</v>
      </c>
      <c r="CV12" s="0" t="n">
        <f aca="false">CU12</f>
        <v>0.012758131114041</v>
      </c>
      <c r="CW12" s="0" t="n">
        <f aca="false">CV12</f>
        <v>0.012758131114041</v>
      </c>
      <c r="CX12" s="0" t="n">
        <f aca="false">CW12</f>
        <v>0.012758131114041</v>
      </c>
      <c r="CY12" s="0" t="n">
        <f aca="false">CX12</f>
        <v>0.012758131114041</v>
      </c>
      <c r="CZ12" s="0" t="n">
        <f aca="false">CY12</f>
        <v>0.012758131114041</v>
      </c>
      <c r="DA12" s="0" t="n">
        <f aca="false">CZ12</f>
        <v>0.012758131114041</v>
      </c>
      <c r="DB12" s="0" t="n">
        <f aca="false">DA12</f>
        <v>0.012758131114041</v>
      </c>
      <c r="DC12" s="0" t="n">
        <f aca="false">DB12</f>
        <v>0.012758131114041</v>
      </c>
      <c r="DD12" s="0" t="n">
        <f aca="false">DC12</f>
        <v>0.012758131114041</v>
      </c>
      <c r="DE12" s="0" t="n">
        <f aca="false">DD12</f>
        <v>0.012758131114041</v>
      </c>
      <c r="DF12" s="0" t="n">
        <f aca="false">DE12</f>
        <v>0.012758131114041</v>
      </c>
      <c r="DG12" s="0" t="n">
        <f aca="false">DF12</f>
        <v>0.012758131114041</v>
      </c>
      <c r="DH12" s="0" t="n">
        <f aca="false">DG12</f>
        <v>0.012758131114041</v>
      </c>
      <c r="DI12" s="0" t="n">
        <f aca="false">DH12</f>
        <v>0.012758131114041</v>
      </c>
      <c r="DJ12" s="0" t="n">
        <f aca="false">DI12</f>
        <v>0.012758131114041</v>
      </c>
      <c r="DK12" s="0" t="n">
        <f aca="false">DJ12</f>
        <v>0.012758131114041</v>
      </c>
      <c r="DL12" s="0" t="n">
        <f aca="false">DK12</f>
        <v>0.012758131114041</v>
      </c>
      <c r="DM12" s="0" t="n">
        <f aca="false">DL12</f>
        <v>0.012758131114041</v>
      </c>
      <c r="DN12" s="0" t="n">
        <f aca="false">DM12</f>
        <v>0.012758131114041</v>
      </c>
      <c r="DO12" s="0" t="n">
        <f aca="false">DN12</f>
        <v>0.012758131114041</v>
      </c>
      <c r="DP12" s="0" t="n">
        <f aca="false">DO12</f>
        <v>0.012758131114041</v>
      </c>
      <c r="DQ12" s="0" t="n">
        <f aca="false">DP12</f>
        <v>0.012758131114041</v>
      </c>
      <c r="DR12" s="0" t="n">
        <f aca="false">DQ12</f>
        <v>0.012758131114041</v>
      </c>
      <c r="DS12" s="0" t="n">
        <f aca="false">DR12</f>
        <v>0.012758131114041</v>
      </c>
      <c r="DT12" s="0" t="n">
        <f aca="false">DS12</f>
        <v>0.012758131114041</v>
      </c>
      <c r="DU12" s="0" t="n">
        <f aca="false">DT12</f>
        <v>0.012758131114041</v>
      </c>
      <c r="DV12" s="0" t="n">
        <f aca="false">DU12</f>
        <v>0.012758131114041</v>
      </c>
      <c r="DW12" s="0" t="n">
        <f aca="false">DV12</f>
        <v>0.012758131114041</v>
      </c>
      <c r="DX12" s="0" t="n">
        <f aca="false">DW12</f>
        <v>0.012758131114041</v>
      </c>
      <c r="DY12" s="0" t="n">
        <f aca="false">DX12</f>
        <v>0.012758131114041</v>
      </c>
      <c r="DZ12" s="0" t="n">
        <f aca="false">DY12</f>
        <v>0.012758131114041</v>
      </c>
      <c r="EA12" s="0" t="n">
        <f aca="false">DZ12</f>
        <v>0.012758131114041</v>
      </c>
      <c r="EB12" s="0" t="n">
        <f aca="false">EA12</f>
        <v>0.012758131114041</v>
      </c>
      <c r="EC12" s="0" t="n">
        <f aca="false">EB12</f>
        <v>0.012758131114041</v>
      </c>
      <c r="ED12" s="0" t="n">
        <f aca="false">EC12</f>
        <v>0.012758131114041</v>
      </c>
      <c r="EE12" s="0" t="n">
        <f aca="false">ED12</f>
        <v>0.012758131114041</v>
      </c>
      <c r="EF12" s="0" t="n">
        <f aca="false">EE12</f>
        <v>0.012758131114041</v>
      </c>
      <c r="EG12" s="0" t="n">
        <f aca="false">EF12</f>
        <v>0.012758131114041</v>
      </c>
      <c r="EH12" s="0" t="n">
        <f aca="false">EG12</f>
        <v>0.012758131114041</v>
      </c>
      <c r="EI12" s="0" t="n">
        <f aca="false">EH12</f>
        <v>0.012758131114041</v>
      </c>
      <c r="EJ12" s="0" t="n">
        <f aca="false">EI12</f>
        <v>0.012758131114041</v>
      </c>
      <c r="EK12" s="0" t="n">
        <f aca="false">EJ12</f>
        <v>0.012758131114041</v>
      </c>
      <c r="EL12" s="0" t="n">
        <f aca="false">EK12</f>
        <v>0.012758131114041</v>
      </c>
      <c r="EM12" s="0" t="n">
        <f aca="false">EL12</f>
        <v>0.012758131114041</v>
      </c>
      <c r="EN12" s="0" t="n">
        <f aca="false">EM12</f>
        <v>0.012758131114041</v>
      </c>
      <c r="EO12" s="0" t="n">
        <f aca="false">EN12</f>
        <v>0.012758131114041</v>
      </c>
      <c r="EP12" s="0" t="n">
        <f aca="false">EO12</f>
        <v>0.012758131114041</v>
      </c>
      <c r="EQ12" s="0" t="n">
        <f aca="false">EP12</f>
        <v>0.012758131114041</v>
      </c>
      <c r="ER12" s="0" t="n">
        <f aca="false">EQ12</f>
        <v>0.012758131114041</v>
      </c>
      <c r="ES12" s="0" t="n">
        <f aca="false">ER12</f>
        <v>0.012758131114041</v>
      </c>
      <c r="ET12" s="0" t="n">
        <f aca="false">ES12</f>
        <v>0.012758131114041</v>
      </c>
      <c r="EU12" s="0" t="n">
        <f aca="false">ET12</f>
        <v>0.012758131114041</v>
      </c>
      <c r="EV12" s="0" t="n">
        <f aca="false">EU12</f>
        <v>0.012758131114041</v>
      </c>
      <c r="EW12" s="0" t="n">
        <f aca="false">EV12</f>
        <v>0.012758131114041</v>
      </c>
      <c r="EX12" s="0" t="n">
        <f aca="false">EW12</f>
        <v>0.012758131114041</v>
      </c>
      <c r="EY12" s="0" t="n">
        <f aca="false">EX12</f>
        <v>0.012758131114041</v>
      </c>
      <c r="EZ12" s="0" t="n">
        <f aca="false">EY12</f>
        <v>0.012758131114041</v>
      </c>
      <c r="FA12" s="0" t="n">
        <f aca="false">EZ12</f>
        <v>0.012758131114041</v>
      </c>
      <c r="FB12" s="0" t="n">
        <f aca="false">FA12</f>
        <v>0.012758131114041</v>
      </c>
      <c r="FC12" s="0" t="n">
        <f aca="false">FB12</f>
        <v>0.012758131114041</v>
      </c>
      <c r="FD12" s="0" t="n">
        <f aca="false">FC12</f>
        <v>0.012758131114041</v>
      </c>
      <c r="FE12" s="0" t="n">
        <f aca="false">FD12</f>
        <v>0.012758131114041</v>
      </c>
      <c r="FF12" s="0" t="n">
        <f aca="false">FE12</f>
        <v>0.012758131114041</v>
      </c>
      <c r="FG12" s="0" t="n">
        <f aca="false">FF12</f>
        <v>0.012758131114041</v>
      </c>
      <c r="FH12" s="0" t="n">
        <f aca="false">FG12</f>
        <v>0.012758131114041</v>
      </c>
      <c r="FI12" s="0" t="n">
        <f aca="false">FH12</f>
        <v>0.012758131114041</v>
      </c>
      <c r="FJ12" s="0" t="n">
        <f aca="false">FI12</f>
        <v>0.012758131114041</v>
      </c>
      <c r="FK12" s="0" t="n">
        <f aca="false">FJ12</f>
        <v>0.012758131114041</v>
      </c>
      <c r="FL12" s="0" t="n">
        <f aca="false">FK12</f>
        <v>0.012758131114041</v>
      </c>
      <c r="FM12" s="0" t="n">
        <f aca="false">FL12</f>
        <v>0.012758131114041</v>
      </c>
      <c r="FN12" s="0" t="n">
        <f aca="false">FM12</f>
        <v>0.012758131114041</v>
      </c>
      <c r="FO12" s="0" t="n">
        <f aca="false">FN12</f>
        <v>0.012758131114041</v>
      </c>
      <c r="FP12" s="0" t="n">
        <f aca="false">FO12</f>
        <v>0.012758131114041</v>
      </c>
      <c r="FQ12" s="0" t="n">
        <f aca="false">FP12</f>
        <v>0.012758131114041</v>
      </c>
      <c r="FR12" s="0" t="n">
        <f aca="false">FQ12</f>
        <v>0.012758131114041</v>
      </c>
      <c r="FS12" s="0" t="n">
        <f aca="false">FR12</f>
        <v>0.012758131114041</v>
      </c>
      <c r="FT12" s="0" t="n">
        <f aca="false">FS12</f>
        <v>0.012758131114041</v>
      </c>
      <c r="FU12" s="0" t="n">
        <f aca="false">FT12</f>
        <v>0.012758131114041</v>
      </c>
      <c r="FV12" s="0" t="n">
        <f aca="false">FU12</f>
        <v>0.012758131114041</v>
      </c>
      <c r="FW12" s="0" t="n">
        <f aca="false">FV12</f>
        <v>0.012758131114041</v>
      </c>
      <c r="FX12" s="0" t="n">
        <f aca="false">FW12</f>
        <v>0.012758131114041</v>
      </c>
      <c r="FY12" s="0" t="n">
        <f aca="false">FX12</f>
        <v>0.012758131114041</v>
      </c>
      <c r="FZ12" s="0" t="n">
        <f aca="false">FY12</f>
        <v>0.012758131114041</v>
      </c>
      <c r="GA12" s="0" t="n">
        <f aca="false">FZ12</f>
        <v>0.012758131114041</v>
      </c>
      <c r="GB12" s="0" t="n">
        <f aca="false">GA12</f>
        <v>0.012758131114041</v>
      </c>
      <c r="GC12" s="0" t="n">
        <f aca="false">GB12</f>
        <v>0.012758131114041</v>
      </c>
      <c r="GD12" s="0" t="n">
        <f aca="false">GC12</f>
        <v>0.012758131114041</v>
      </c>
      <c r="GE12" s="0" t="n">
        <f aca="false">GD12</f>
        <v>0.012758131114041</v>
      </c>
      <c r="GF12" s="0" t="n">
        <f aca="false">GE12</f>
        <v>0.012758131114041</v>
      </c>
      <c r="GG12" s="0" t="n">
        <f aca="false">GF12</f>
        <v>0.012758131114041</v>
      </c>
      <c r="GH12" s="0" t="n">
        <f aca="false">GG12</f>
        <v>0.012758131114041</v>
      </c>
      <c r="GI12" s="0" t="n">
        <f aca="false">GH12</f>
        <v>0.012758131114041</v>
      </c>
      <c r="GJ12" s="0" t="n">
        <f aca="false">GI12</f>
        <v>0.012758131114041</v>
      </c>
      <c r="GK12" s="0" t="n">
        <f aca="false">GJ12</f>
        <v>0.012758131114041</v>
      </c>
      <c r="GL12" s="0" t="n">
        <f aca="false">GK12</f>
        <v>0.012758131114041</v>
      </c>
      <c r="GM12" s="0" t="n">
        <f aca="false">GL12</f>
        <v>0.012758131114041</v>
      </c>
      <c r="GN12" s="0" t="n">
        <f aca="false">GM12</f>
        <v>0.012758131114041</v>
      </c>
      <c r="GO12" s="0" t="n">
        <f aca="false">GN12</f>
        <v>0.012758131114041</v>
      </c>
      <c r="GP12" s="0" t="n">
        <f aca="false">GO12</f>
        <v>0.012758131114041</v>
      </c>
      <c r="GQ12" s="0" t="n">
        <f aca="false">GP12</f>
        <v>0.012758131114041</v>
      </c>
      <c r="GR12" s="0" t="n">
        <f aca="false">GQ12</f>
        <v>0.012758131114041</v>
      </c>
      <c r="GS12" s="0" t="n">
        <f aca="false">GR12</f>
        <v>0.012758131114041</v>
      </c>
      <c r="GT12" s="0" t="n">
        <f aca="false">GS12</f>
        <v>0.012758131114041</v>
      </c>
      <c r="GU12" s="0" t="n">
        <f aca="false">GT12</f>
        <v>0.012758131114041</v>
      </c>
      <c r="GV12" s="0" t="n">
        <f aca="false">GU12</f>
        <v>0.012758131114041</v>
      </c>
      <c r="GW12" s="0" t="n">
        <f aca="false">GV12</f>
        <v>0.012758131114041</v>
      </c>
      <c r="GX12" s="0" t="n">
        <f aca="false">GW12</f>
        <v>0.012758131114041</v>
      </c>
      <c r="GY12" s="0" t="n">
        <f aca="false">GX12</f>
        <v>0.012758131114041</v>
      </c>
      <c r="GZ12" s="0" t="n">
        <f aca="false">GY12</f>
        <v>0.012758131114041</v>
      </c>
      <c r="HA12" s="0" t="n">
        <f aca="false">GZ12</f>
        <v>0.012758131114041</v>
      </c>
      <c r="HB12" s="0" t="n">
        <f aca="false">HA12</f>
        <v>0.012758131114041</v>
      </c>
      <c r="HC12" s="0" t="n">
        <f aca="false">HB12</f>
        <v>0.012758131114041</v>
      </c>
      <c r="HD12" s="0" t="n">
        <f aca="false">HC12</f>
        <v>0.012758131114041</v>
      </c>
      <c r="HE12" s="0" t="n">
        <f aca="false">HD12</f>
        <v>0.012758131114041</v>
      </c>
      <c r="HF12" s="0" t="n">
        <f aca="false">HE12</f>
        <v>0.012758131114041</v>
      </c>
      <c r="HG12" s="0" t="n">
        <f aca="false">HF12</f>
        <v>0.012758131114041</v>
      </c>
      <c r="HH12" s="0" t="n">
        <f aca="false">HG12</f>
        <v>0.012758131114041</v>
      </c>
      <c r="HI12" s="0" t="n">
        <f aca="false">HH12</f>
        <v>0.012758131114041</v>
      </c>
      <c r="HJ12" s="0" t="n">
        <f aca="false">HI12</f>
        <v>0.012758131114041</v>
      </c>
      <c r="HK12" s="0" t="n">
        <f aca="false">HJ12</f>
        <v>0.012758131114041</v>
      </c>
      <c r="HL12" s="0" t="n">
        <f aca="false">HK12</f>
        <v>0.012758131114041</v>
      </c>
      <c r="HM12" s="0" t="n">
        <f aca="false">HL12</f>
        <v>0.012758131114041</v>
      </c>
      <c r="HN12" s="0" t="n">
        <f aca="false">HM12</f>
        <v>0.012758131114041</v>
      </c>
      <c r="HO12" s="0" t="n">
        <f aca="false">HN12</f>
        <v>0.012758131114041</v>
      </c>
      <c r="HP12" s="0" t="n">
        <f aca="false">HO12</f>
        <v>0.012758131114041</v>
      </c>
      <c r="HQ12" s="0" t="n">
        <f aca="false">HP12</f>
        <v>0.012758131114041</v>
      </c>
      <c r="HR12" s="0" t="n">
        <f aca="false">HQ12</f>
        <v>0.012758131114041</v>
      </c>
      <c r="HS12" s="0" t="n">
        <f aca="false">HR12</f>
        <v>0.012758131114041</v>
      </c>
      <c r="HT12" s="0" t="n">
        <f aca="false">HS12</f>
        <v>0.012758131114041</v>
      </c>
      <c r="HU12" s="0" t="n">
        <f aca="false">HT12</f>
        <v>0.012758131114041</v>
      </c>
      <c r="HV12" s="0" t="n">
        <f aca="false">HU12</f>
        <v>0.012758131114041</v>
      </c>
      <c r="HW12" s="0" t="n">
        <f aca="false">HV12</f>
        <v>0.012758131114041</v>
      </c>
      <c r="HX12" s="0" t="n">
        <f aca="false">HW12</f>
        <v>0.012758131114041</v>
      </c>
      <c r="HY12" s="0" t="n">
        <f aca="false">HX12</f>
        <v>0.012758131114041</v>
      </c>
      <c r="HZ12" s="0" t="n">
        <f aca="false">HY12</f>
        <v>0.012758131114041</v>
      </c>
      <c r="IA12" s="0" t="n">
        <f aca="false">HZ12</f>
        <v>0.012758131114041</v>
      </c>
      <c r="IB12" s="0" t="n">
        <f aca="false">IA12</f>
        <v>0.012758131114041</v>
      </c>
      <c r="IC12" s="0" t="n">
        <f aca="false">IB12</f>
        <v>0.012758131114041</v>
      </c>
      <c r="ID12" s="0" t="n">
        <f aca="false">IC12</f>
        <v>0.012758131114041</v>
      </c>
      <c r="IE12" s="0" t="n">
        <f aca="false">ID12</f>
        <v>0.012758131114041</v>
      </c>
      <c r="IF12" s="0" t="n">
        <f aca="false">IE12</f>
        <v>0.012758131114041</v>
      </c>
      <c r="IG12" s="0" t="n">
        <f aca="false">IF12</f>
        <v>0.012758131114041</v>
      </c>
      <c r="IH12" s="0" t="n">
        <f aca="false">IG12</f>
        <v>0.012758131114041</v>
      </c>
      <c r="II12" s="0" t="n">
        <f aca="false">IH12</f>
        <v>0.012758131114041</v>
      </c>
      <c r="IJ12" s="0" t="n">
        <f aca="false">II12</f>
        <v>0.012758131114041</v>
      </c>
      <c r="IK12" s="0" t="n">
        <f aca="false">IJ12</f>
        <v>0.012758131114041</v>
      </c>
      <c r="IL12" s="0" t="n">
        <f aca="false">IK12</f>
        <v>0.012758131114041</v>
      </c>
      <c r="IM12" s="0" t="n">
        <f aca="false">IL12</f>
        <v>0.012758131114041</v>
      </c>
      <c r="IN12" s="0" t="n">
        <f aca="false">IM12</f>
        <v>0.012758131114041</v>
      </c>
      <c r="IO12" s="0" t="n">
        <f aca="false">IN12</f>
        <v>0.012758131114041</v>
      </c>
      <c r="IP12" s="0" t="n">
        <f aca="false">IO12</f>
        <v>0.012758131114041</v>
      </c>
      <c r="IQ12" s="0" t="n">
        <f aca="false">IP12</f>
        <v>0.012758131114041</v>
      </c>
      <c r="IR12" s="0" t="n">
        <f aca="false">IQ12</f>
        <v>0.012758131114041</v>
      </c>
      <c r="IS12" s="0" t="n">
        <f aca="false">IR12</f>
        <v>0.012758131114041</v>
      </c>
      <c r="IT12" s="0" t="n">
        <f aca="false">IS12</f>
        <v>0.012758131114041</v>
      </c>
      <c r="IU12" s="0" t="n">
        <f aca="false">IT12</f>
        <v>0.012758131114041</v>
      </c>
      <c r="IV12" s="0" t="n">
        <f aca="false">IU12</f>
        <v>0.012758131114041</v>
      </c>
      <c r="IW12" s="0" t="n">
        <f aca="false">IV12</f>
        <v>0.012758131114041</v>
      </c>
      <c r="IX12" s="0" t="n">
        <f aca="false">IW12</f>
        <v>0.012758131114041</v>
      </c>
      <c r="IY12" s="0" t="n">
        <f aca="false">IX12</f>
        <v>0.012758131114041</v>
      </c>
      <c r="IZ12" s="0" t="n">
        <f aca="false">IY12</f>
        <v>0.012758131114041</v>
      </c>
      <c r="JA12" s="0" t="n">
        <f aca="false">IZ12</f>
        <v>0.012758131114041</v>
      </c>
      <c r="JB12" s="0" t="n">
        <f aca="false">JA12</f>
        <v>0.012758131114041</v>
      </c>
      <c r="JC12" s="0" t="n">
        <f aca="false">JB12</f>
        <v>0.012758131114041</v>
      </c>
      <c r="JD12" s="0" t="n">
        <f aca="false">JC12</f>
        <v>0.012758131114041</v>
      </c>
      <c r="JE12" s="0" t="n">
        <f aca="false">JD12</f>
        <v>0.012758131114041</v>
      </c>
      <c r="JF12" s="0" t="n">
        <f aca="false">JE12</f>
        <v>0.012758131114041</v>
      </c>
      <c r="JG12" s="0" t="n">
        <f aca="false">JF12</f>
        <v>0.012758131114041</v>
      </c>
      <c r="JH12" s="0" t="n">
        <f aca="false">JG12</f>
        <v>0.012758131114041</v>
      </c>
      <c r="JI12" s="0" t="n">
        <f aca="false">JH12</f>
        <v>0.012758131114041</v>
      </c>
      <c r="JJ12" s="0" t="n">
        <f aca="false">JI12</f>
        <v>0.012758131114041</v>
      </c>
      <c r="JK12" s="0" t="n">
        <f aca="false">JJ12</f>
        <v>0.012758131114041</v>
      </c>
      <c r="JL12" s="0" t="n">
        <f aca="false">JK12</f>
        <v>0.012758131114041</v>
      </c>
      <c r="JM12" s="0" t="n">
        <f aca="false">JL12</f>
        <v>0.012758131114041</v>
      </c>
      <c r="JN12" s="0" t="n">
        <f aca="false">JM12</f>
        <v>0.012758131114041</v>
      </c>
      <c r="JO12" s="0" t="n">
        <f aca="false">JN12</f>
        <v>0.012758131114041</v>
      </c>
      <c r="JP12" s="0" t="n">
        <f aca="false">JO12</f>
        <v>0.012758131114041</v>
      </c>
      <c r="JQ12" s="0" t="n">
        <f aca="false">JP12</f>
        <v>0.012758131114041</v>
      </c>
      <c r="JR12" s="0" t="n">
        <f aca="false">JQ12</f>
        <v>0.012758131114041</v>
      </c>
      <c r="JS12" s="0" t="n">
        <f aca="false">JR12</f>
        <v>0.012758131114041</v>
      </c>
      <c r="JT12" s="0" t="n">
        <f aca="false">JS12</f>
        <v>0.012758131114041</v>
      </c>
      <c r="JU12" s="0" t="n">
        <f aca="false">JT12</f>
        <v>0.012758131114041</v>
      </c>
      <c r="JV12" s="0" t="n">
        <f aca="false">JU12</f>
        <v>0.012758131114041</v>
      </c>
      <c r="JW12" s="0" t="n">
        <f aca="false">JV12</f>
        <v>0.012758131114041</v>
      </c>
      <c r="JX12" s="0" t="n">
        <f aca="false">JW12</f>
        <v>0.012758131114041</v>
      </c>
      <c r="JY12" s="0" t="n">
        <f aca="false">JX12</f>
        <v>0.012758131114041</v>
      </c>
      <c r="JZ12" s="0" t="n">
        <f aca="false">JY12</f>
        <v>0.012758131114041</v>
      </c>
      <c r="KA12" s="0" t="n">
        <f aca="false">JZ12</f>
        <v>0.012758131114041</v>
      </c>
      <c r="KB12" s="0" t="n">
        <f aca="false">KA12</f>
        <v>0.012758131114041</v>
      </c>
      <c r="KC12" s="0" t="n">
        <f aca="false">KB12</f>
        <v>0.012758131114041</v>
      </c>
      <c r="KD12" s="0" t="n">
        <f aca="false">KC12</f>
        <v>0.012758131114041</v>
      </c>
      <c r="KE12" s="0" t="n">
        <f aca="false">KD12</f>
        <v>0.012758131114041</v>
      </c>
      <c r="KF12" s="0" t="n">
        <f aca="false">KE12</f>
        <v>0.012758131114041</v>
      </c>
      <c r="KG12" s="0" t="n">
        <f aca="false">KF12</f>
        <v>0.012758131114041</v>
      </c>
      <c r="KH12" s="0" t="n">
        <f aca="false">KG12</f>
        <v>0.012758131114041</v>
      </c>
      <c r="KI12" s="0" t="n">
        <f aca="false">KH12</f>
        <v>0.012758131114041</v>
      </c>
      <c r="KJ12" s="0" t="n">
        <f aca="false">KI12</f>
        <v>0.012758131114041</v>
      </c>
      <c r="KK12" s="0" t="n">
        <f aca="false">KJ12</f>
        <v>0.012758131114041</v>
      </c>
      <c r="KL12" s="0" t="n">
        <f aca="false">KK12</f>
        <v>0.012758131114041</v>
      </c>
      <c r="KM12" s="0" t="n">
        <f aca="false">KL12</f>
        <v>0.012758131114041</v>
      </c>
      <c r="KN12" s="0" t="n">
        <f aca="false">KM12</f>
        <v>0.012758131114041</v>
      </c>
      <c r="KO12" s="0" t="n">
        <f aca="false">KN12</f>
        <v>0.012758131114041</v>
      </c>
      <c r="KP12" s="0" t="n">
        <f aca="false">KO12</f>
        <v>0.012758131114041</v>
      </c>
      <c r="KQ12" s="0" t="n">
        <f aca="false">KP12</f>
        <v>0.012758131114041</v>
      </c>
      <c r="KR12" s="0" t="n">
        <f aca="false">KQ12</f>
        <v>0.012758131114041</v>
      </c>
      <c r="KS12" s="0" t="n">
        <f aca="false">KR12</f>
        <v>0.012758131114041</v>
      </c>
      <c r="KT12" s="0" t="n">
        <f aca="false">KS12</f>
        <v>0.012758131114041</v>
      </c>
      <c r="KU12" s="0" t="n">
        <f aca="false">KT12</f>
        <v>0.012758131114041</v>
      </c>
      <c r="KV12" s="0" t="n">
        <f aca="false">KU12</f>
        <v>0.012758131114041</v>
      </c>
      <c r="KW12" s="0" t="n">
        <f aca="false">KV12</f>
        <v>0.012758131114041</v>
      </c>
      <c r="KX12" s="0" t="n">
        <f aca="false">KW12</f>
        <v>0.012758131114041</v>
      </c>
      <c r="KY12" s="0" t="n">
        <f aca="false">KX12</f>
        <v>0.012758131114041</v>
      </c>
      <c r="KZ12" s="0" t="n">
        <f aca="false">KY12</f>
        <v>0.012758131114041</v>
      </c>
      <c r="LA12" s="0" t="n">
        <f aca="false">KZ12</f>
        <v>0.012758131114041</v>
      </c>
      <c r="LB12" s="0" t="n">
        <f aca="false">LA12</f>
        <v>0.012758131114041</v>
      </c>
      <c r="LC12" s="0" t="n">
        <f aca="false">LB12</f>
        <v>0.012758131114041</v>
      </c>
      <c r="LD12" s="0" t="n">
        <f aca="false">LC12</f>
        <v>0.012758131114041</v>
      </c>
      <c r="LE12" s="0" t="n">
        <f aca="false">LD12</f>
        <v>0.012758131114041</v>
      </c>
      <c r="LF12" s="0" t="n">
        <f aca="false">LE12</f>
        <v>0.012758131114041</v>
      </c>
      <c r="LG12" s="0" t="n">
        <f aca="false">LF12</f>
        <v>0.012758131114041</v>
      </c>
      <c r="LH12" s="0" t="n">
        <f aca="false">LG12</f>
        <v>0.012758131114041</v>
      </c>
      <c r="LI12" s="0" t="n">
        <f aca="false">LH12</f>
        <v>0.012758131114041</v>
      </c>
      <c r="LJ12" s="0" t="n">
        <f aca="false">LI12</f>
        <v>0.012758131114041</v>
      </c>
      <c r="LK12" s="0" t="n">
        <f aca="false">LJ12</f>
        <v>0.012758131114041</v>
      </c>
      <c r="LL12" s="0" t="n">
        <f aca="false">LK12</f>
        <v>0.012758131114041</v>
      </c>
      <c r="LM12" s="0" t="n">
        <f aca="false">LL12</f>
        <v>0.012758131114041</v>
      </c>
      <c r="LN12" s="0" t="n">
        <f aca="false">LM12</f>
        <v>0.012758131114041</v>
      </c>
      <c r="LO12" s="0" t="n">
        <f aca="false">LN12</f>
        <v>0.012758131114041</v>
      </c>
      <c r="LP12" s="0" t="n">
        <f aca="false">LO12</f>
        <v>0.012758131114041</v>
      </c>
      <c r="LQ12" s="0" t="n">
        <f aca="false">LP12</f>
        <v>0.012758131114041</v>
      </c>
      <c r="LR12" s="0" t="n">
        <f aca="false">LQ12</f>
        <v>0.012758131114041</v>
      </c>
      <c r="LS12" s="0" t="n">
        <f aca="false">LR12</f>
        <v>0.012758131114041</v>
      </c>
      <c r="LT12" s="0" t="n">
        <f aca="false">LS12</f>
        <v>0.012758131114041</v>
      </c>
      <c r="LU12" s="0" t="n">
        <f aca="false">LT12</f>
        <v>0.012758131114041</v>
      </c>
      <c r="LV12" s="0" t="n">
        <f aca="false">LU12</f>
        <v>0.012758131114041</v>
      </c>
      <c r="LW12" s="0" t="n">
        <f aca="false">LV12</f>
        <v>0.012758131114041</v>
      </c>
      <c r="LX12" s="0" t="n">
        <f aca="false">LW12</f>
        <v>0.012758131114041</v>
      </c>
      <c r="LY12" s="0" t="n">
        <f aca="false">LX12</f>
        <v>0.012758131114041</v>
      </c>
      <c r="LZ12" s="0" t="n">
        <f aca="false">LY12</f>
        <v>0.012758131114041</v>
      </c>
      <c r="MA12" s="0" t="n">
        <f aca="false">LZ12</f>
        <v>0.012758131114041</v>
      </c>
      <c r="MB12" s="0" t="n">
        <f aca="false">MA12</f>
        <v>0.012758131114041</v>
      </c>
      <c r="MC12" s="0" t="n">
        <f aca="false">MB12</f>
        <v>0.012758131114041</v>
      </c>
      <c r="MD12" s="0" t="n">
        <f aca="false">MC12</f>
        <v>0.012758131114041</v>
      </c>
      <c r="ME12" s="0" t="n">
        <f aca="false">MD12</f>
        <v>0.012758131114041</v>
      </c>
      <c r="MF12" s="0" t="n">
        <f aca="false">ME12</f>
        <v>0.012758131114041</v>
      </c>
      <c r="MG12" s="0" t="n">
        <f aca="false">MF12</f>
        <v>0.012758131114041</v>
      </c>
      <c r="MH12" s="0" t="n">
        <f aca="false">MG12</f>
        <v>0.012758131114041</v>
      </c>
      <c r="MI12" s="0" t="n">
        <f aca="false">MH12</f>
        <v>0.012758131114041</v>
      </c>
      <c r="MJ12" s="0" t="n">
        <f aca="false">MI12</f>
        <v>0.012758131114041</v>
      </c>
      <c r="MK12" s="0" t="n">
        <f aca="false">MJ12</f>
        <v>0.012758131114041</v>
      </c>
      <c r="ML12" s="0" t="n">
        <f aca="false">MK12</f>
        <v>0.012758131114041</v>
      </c>
      <c r="MM12" s="0" t="n">
        <f aca="false">ML12</f>
        <v>0.012758131114041</v>
      </c>
      <c r="MN12" s="0" t="n">
        <f aca="false">MM12</f>
        <v>0.012758131114041</v>
      </c>
      <c r="MO12" s="0" t="n">
        <f aca="false">MN12</f>
        <v>0.012758131114041</v>
      </c>
      <c r="MP12" s="0" t="n">
        <f aca="false">MO12</f>
        <v>0.012758131114041</v>
      </c>
      <c r="MQ12" s="0" t="n">
        <f aca="false">MP12</f>
        <v>0.012758131114041</v>
      </c>
      <c r="MR12" s="0" t="n">
        <f aca="false">MQ12</f>
        <v>0.012758131114041</v>
      </c>
      <c r="MS12" s="0" t="n">
        <f aca="false">MR12</f>
        <v>0.012758131114041</v>
      </c>
      <c r="MT12" s="0" t="n">
        <f aca="false">MS12</f>
        <v>0.012758131114041</v>
      </c>
      <c r="MU12" s="0" t="n">
        <f aca="false">MT12</f>
        <v>0.012758131114041</v>
      </c>
      <c r="MV12" s="0" t="n">
        <f aca="false">MU12</f>
        <v>0.012758131114041</v>
      </c>
      <c r="MW12" s="0" t="n">
        <f aca="false">MV12</f>
        <v>0.012758131114041</v>
      </c>
      <c r="MX12" s="0" t="n">
        <f aca="false">MW12</f>
        <v>0.012758131114041</v>
      </c>
      <c r="MY12" s="0" t="n">
        <f aca="false">MX12</f>
        <v>0.012758131114041</v>
      </c>
      <c r="MZ12" s="0" t="n">
        <f aca="false">MY12</f>
        <v>0.012758131114041</v>
      </c>
      <c r="NA12" s="0" t="n">
        <f aca="false">MZ12</f>
        <v>0.012758131114041</v>
      </c>
      <c r="NB12" s="0" t="n">
        <f aca="false">NA12</f>
        <v>0.012758131114041</v>
      </c>
      <c r="NC12" s="0" t="n">
        <f aca="false">NB12</f>
        <v>0.012758131114041</v>
      </c>
      <c r="ND12" s="0" t="n">
        <f aca="false">NC12</f>
        <v>0.012758131114041</v>
      </c>
      <c r="NE12" s="0" t="n">
        <f aca="false">ND12</f>
        <v>0.012758131114041</v>
      </c>
      <c r="NF12" s="0" t="n">
        <f aca="false">NE12</f>
        <v>0.012758131114041</v>
      </c>
      <c r="NG12" s="0" t="n">
        <f aca="false">NF12</f>
        <v>0.012758131114041</v>
      </c>
      <c r="NH12" s="0" t="n">
        <f aca="false">NG12</f>
        <v>0.012758131114041</v>
      </c>
      <c r="NI12" s="0" t="n">
        <f aca="false">NH12</f>
        <v>0.012758131114041</v>
      </c>
      <c r="NJ12" s="0" t="n">
        <f aca="false">NI12</f>
        <v>0.012758131114041</v>
      </c>
      <c r="NK12" s="0" t="n">
        <f aca="false">NJ12</f>
        <v>0.012758131114041</v>
      </c>
      <c r="NL12" s="0" t="n">
        <f aca="false">NK12</f>
        <v>0.012758131114041</v>
      </c>
      <c r="NM12" s="0" t="n">
        <f aca="false">NL12</f>
        <v>0.012758131114041</v>
      </c>
      <c r="NN12" s="0" t="n">
        <f aca="false">NM12</f>
        <v>0.012758131114041</v>
      </c>
      <c r="NO12" s="0" t="n">
        <f aca="false">NN12</f>
        <v>0.012758131114041</v>
      </c>
      <c r="NP12" s="0" t="n">
        <f aca="false">NO12</f>
        <v>0.012758131114041</v>
      </c>
      <c r="NQ12" s="0" t="n">
        <f aca="false">NP12</f>
        <v>0.012758131114041</v>
      </c>
      <c r="NR12" s="0" t="n">
        <f aca="false">NQ12</f>
        <v>0.012758131114041</v>
      </c>
      <c r="NS12" s="0" t="n">
        <f aca="false">NR12</f>
        <v>0.012758131114041</v>
      </c>
      <c r="NT12" s="0" t="n">
        <f aca="false">NS12</f>
        <v>0.012758131114041</v>
      </c>
      <c r="NU12" s="0" t="n">
        <f aca="false">NT12</f>
        <v>0.012758131114041</v>
      </c>
      <c r="NV12" s="0" t="n">
        <f aca="false">NU12</f>
        <v>0.012758131114041</v>
      </c>
      <c r="NW12" s="0" t="n">
        <f aca="false">NV12</f>
        <v>0.012758131114041</v>
      </c>
      <c r="NX12" s="0" t="n">
        <f aca="false">NW12</f>
        <v>0.012758131114041</v>
      </c>
      <c r="NY12" s="0" t="n">
        <f aca="false">NX12</f>
        <v>0.012758131114041</v>
      </c>
      <c r="NZ12" s="0" t="n">
        <f aca="false">NY12</f>
        <v>0.012758131114041</v>
      </c>
      <c r="OA12" s="0" t="n">
        <f aca="false">NZ12</f>
        <v>0.012758131114041</v>
      </c>
      <c r="OB12" s="0" t="n">
        <f aca="false">OA12</f>
        <v>0.012758131114041</v>
      </c>
      <c r="OC12" s="0" t="n">
        <f aca="false">OB12</f>
        <v>0.012758131114041</v>
      </c>
      <c r="OD12" s="0" t="n">
        <f aca="false">OC12</f>
        <v>0.012758131114041</v>
      </c>
      <c r="OE12" s="0" t="n">
        <f aca="false">OD12</f>
        <v>0.012758131114041</v>
      </c>
      <c r="OF12" s="0" t="n">
        <f aca="false">OE12</f>
        <v>0.012758131114041</v>
      </c>
      <c r="OG12" s="0" t="n">
        <f aca="false">OF12</f>
        <v>0.012758131114041</v>
      </c>
      <c r="OH12" s="0" t="n">
        <f aca="false">OG12</f>
        <v>0.012758131114041</v>
      </c>
      <c r="OI12" s="0" t="n">
        <f aca="false">OH12</f>
        <v>0.012758131114041</v>
      </c>
    </row>
    <row collapsed="false" customFormat="false" customHeight="false" hidden="false" ht="12.85" outlineLevel="0" r="13">
      <c r="A13" s="0" t="n">
        <v>65</v>
      </c>
      <c r="B13" s="0" t="n">
        <v>0.00490558908658374</v>
      </c>
      <c r="C13" s="0" t="n">
        <v>0.00568515383463389</v>
      </c>
      <c r="D13" s="0" t="n">
        <v>0.00684807917165058</v>
      </c>
      <c r="E13" s="0" t="n">
        <v>0.00641117471508799</v>
      </c>
      <c r="F13" s="0" t="n">
        <v>0.00751798236913203</v>
      </c>
      <c r="G13" s="0" t="n">
        <v>0.00788469427274513</v>
      </c>
      <c r="H13" s="0" t="n">
        <v>0.00542701822603747</v>
      </c>
      <c r="I13" s="0" t="n">
        <v>0.00737786664636028</v>
      </c>
      <c r="J13" s="0" t="n">
        <v>0.00895483969392986</v>
      </c>
      <c r="K13" s="0" t="n">
        <v>0.010487251642044</v>
      </c>
      <c r="L13" s="0" t="n">
        <v>0.00600176439969421</v>
      </c>
      <c r="M13" s="0" t="n">
        <v>0.0107215208835721</v>
      </c>
      <c r="N13" s="0" t="n">
        <v>0.00817937202129484</v>
      </c>
      <c r="O13" s="0" t="n">
        <v>0.00840245821379691</v>
      </c>
      <c r="P13" s="0" t="n">
        <v>0.00845844127167375</v>
      </c>
      <c r="Q13" s="0" t="n">
        <v>0.00796619061232916</v>
      </c>
      <c r="R13" s="0" t="n">
        <v>0.00734189722690319</v>
      </c>
      <c r="S13" s="0" t="n">
        <v>0.00625935393567858</v>
      </c>
      <c r="T13" s="0" t="n">
        <v>0.00788932106196479</v>
      </c>
      <c r="U13" s="0" t="n">
        <v>0.00784325177508128</v>
      </c>
      <c r="V13" s="0" t="n">
        <v>0.00758882517552536</v>
      </c>
      <c r="W13" s="0" t="n">
        <v>0.00900301249078586</v>
      </c>
      <c r="X13" s="0" t="n">
        <v>0.00899848476348958</v>
      </c>
      <c r="Y13" s="0" t="n">
        <v>0.0105800588156914</v>
      </c>
      <c r="Z13" s="0" t="n">
        <v>0.00799894656623912</v>
      </c>
      <c r="AA13" s="0" t="n">
        <v>0.00728517760281977</v>
      </c>
      <c r="AB13" s="0" t="n">
        <v>0.00602686502226092</v>
      </c>
      <c r="AC13" s="0" t="n">
        <v>0.00692438745048041</v>
      </c>
      <c r="AD13" s="0" t="n">
        <v>0.00835670480601703</v>
      </c>
      <c r="AE13" s="0" t="n">
        <v>0.00629153594269617</v>
      </c>
      <c r="AF13" s="0" t="n">
        <v>0.00742649419026852</v>
      </c>
      <c r="AG13" s="0" t="n">
        <v>0.00713496497156475</v>
      </c>
      <c r="AH13" s="0" t="n">
        <v>0.00583208661673839</v>
      </c>
      <c r="AI13" s="0" t="n">
        <v>0.00654398036847262</v>
      </c>
      <c r="AJ13" s="0" t="n">
        <v>0.00616678233268453</v>
      </c>
      <c r="AK13" s="0" t="n">
        <v>0.00464166552235195</v>
      </c>
      <c r="AL13" s="0" t="n">
        <v>0.00564088982138858</v>
      </c>
      <c r="AM13" s="0" t="n">
        <v>0.00789741501295913</v>
      </c>
      <c r="AN13" s="0" t="n">
        <v>0.00775732326236009</v>
      </c>
      <c r="AO13" s="0" t="n">
        <v>0.00680821048819878</v>
      </c>
      <c r="AP13" s="0" t="n">
        <v>0.00895291377408252</v>
      </c>
      <c r="AQ13" s="0" t="n">
        <v>0.00970223740394277</v>
      </c>
      <c r="AR13" s="0" t="n">
        <v>0.00763026341900469</v>
      </c>
      <c r="AS13" s="0" t="n">
        <v>0.00986732606563793</v>
      </c>
      <c r="AT13" s="0" t="n">
        <v>0.0111823291552147</v>
      </c>
      <c r="AU13" s="0" t="n">
        <v>0.0101973780375515</v>
      </c>
      <c r="AV13" s="0" t="n">
        <v>0.00804118846784237</v>
      </c>
      <c r="AW13" s="0" t="n">
        <v>0.00835736310838394</v>
      </c>
      <c r="AX13" s="0" t="n">
        <v>0.0083408349373121</v>
      </c>
      <c r="AY13" s="0" t="n">
        <v>0.00810714564737965</v>
      </c>
      <c r="AZ13" s="0" t="n">
        <v>0.00808040818091612</v>
      </c>
      <c r="BA13" s="0" t="n">
        <v>0.00812663980532979</v>
      </c>
      <c r="BB13" s="0" t="n">
        <v>0.00703432408435097</v>
      </c>
      <c r="BC13" s="0" t="n">
        <v>0.00772657287239695</v>
      </c>
      <c r="BD13" s="0" t="n">
        <v>0.00918669390940539</v>
      </c>
      <c r="BE13" s="0" t="n">
        <f aca="false">AVERAGE(AJ13:BD13)</f>
        <v>0.00806885263374736</v>
      </c>
      <c r="BF13" s="0" t="n">
        <f aca="false">BE13</f>
        <v>0.00806885263374736</v>
      </c>
      <c r="BG13" s="0" t="n">
        <f aca="false">BF13</f>
        <v>0.00806885263374736</v>
      </c>
      <c r="BH13" s="0" t="n">
        <f aca="false">BG13</f>
        <v>0.00806885263374736</v>
      </c>
      <c r="BI13" s="0" t="n">
        <f aca="false">BH13</f>
        <v>0.00806885263374736</v>
      </c>
      <c r="BJ13" s="0" t="n">
        <f aca="false">BI13</f>
        <v>0.00806885263374736</v>
      </c>
      <c r="BK13" s="0" t="n">
        <f aca="false">BJ13</f>
        <v>0.00806885263374736</v>
      </c>
      <c r="BL13" s="0" t="n">
        <f aca="false">BK13</f>
        <v>0.00806885263374736</v>
      </c>
      <c r="BM13" s="0" t="n">
        <f aca="false">BL13</f>
        <v>0.00806885263374736</v>
      </c>
      <c r="BN13" s="0" t="n">
        <f aca="false">BM13</f>
        <v>0.00806885263374736</v>
      </c>
      <c r="BO13" s="0" t="n">
        <f aca="false">BN13</f>
        <v>0.00806885263374736</v>
      </c>
      <c r="BP13" s="0" t="n">
        <f aca="false">BO13</f>
        <v>0.00806885263374736</v>
      </c>
      <c r="BQ13" s="0" t="n">
        <f aca="false">BP13</f>
        <v>0.00806885263374736</v>
      </c>
      <c r="BR13" s="0" t="n">
        <f aca="false">BQ13</f>
        <v>0.00806885263374736</v>
      </c>
      <c r="BS13" s="0" t="n">
        <f aca="false">BR13</f>
        <v>0.00806885263374736</v>
      </c>
      <c r="BT13" s="0" t="n">
        <f aca="false">BS13</f>
        <v>0.00806885263374736</v>
      </c>
      <c r="BU13" s="0" t="n">
        <f aca="false">BT13</f>
        <v>0.00806885263374736</v>
      </c>
      <c r="BV13" s="0" t="n">
        <f aca="false">BU13</f>
        <v>0.00806885263374736</v>
      </c>
      <c r="BW13" s="0" t="n">
        <f aca="false">BV13</f>
        <v>0.00806885263374736</v>
      </c>
      <c r="BX13" s="0" t="n">
        <f aca="false">BW13</f>
        <v>0.00806885263374736</v>
      </c>
      <c r="BY13" s="0" t="n">
        <f aca="false">BX13</f>
        <v>0.00806885263374736</v>
      </c>
      <c r="BZ13" s="0" t="n">
        <f aca="false">BY13</f>
        <v>0.00806885263374736</v>
      </c>
      <c r="CA13" s="0" t="n">
        <f aca="false">BZ13</f>
        <v>0.00806885263374736</v>
      </c>
      <c r="CB13" s="0" t="n">
        <f aca="false">CA13</f>
        <v>0.00806885263374736</v>
      </c>
      <c r="CC13" s="0" t="n">
        <f aca="false">CB13</f>
        <v>0.00806885263374736</v>
      </c>
      <c r="CD13" s="0" t="n">
        <f aca="false">CC13</f>
        <v>0.00806885263374736</v>
      </c>
      <c r="CE13" s="0" t="n">
        <f aca="false">CD13</f>
        <v>0.00806885263374736</v>
      </c>
      <c r="CF13" s="0" t="n">
        <f aca="false">CE13</f>
        <v>0.00806885263374736</v>
      </c>
      <c r="CG13" s="0" t="n">
        <f aca="false">CF13</f>
        <v>0.00806885263374736</v>
      </c>
      <c r="CH13" s="0" t="n">
        <f aca="false">CG13</f>
        <v>0.00806885263374736</v>
      </c>
      <c r="CI13" s="0" t="n">
        <f aca="false">CH13</f>
        <v>0.00806885263374736</v>
      </c>
      <c r="CJ13" s="0" t="n">
        <f aca="false">CI13</f>
        <v>0.00806885263374736</v>
      </c>
      <c r="CK13" s="0" t="n">
        <f aca="false">CJ13</f>
        <v>0.00806885263374736</v>
      </c>
      <c r="CL13" s="0" t="n">
        <f aca="false">CK13</f>
        <v>0.00806885263374736</v>
      </c>
      <c r="CM13" s="0" t="n">
        <f aca="false">CL13</f>
        <v>0.00806885263374736</v>
      </c>
      <c r="CN13" s="0" t="n">
        <f aca="false">CM13</f>
        <v>0.00806885263374736</v>
      </c>
      <c r="CO13" s="0" t="n">
        <f aca="false">CN13</f>
        <v>0.00806885263374736</v>
      </c>
      <c r="CP13" s="0" t="n">
        <f aca="false">CO13</f>
        <v>0.00806885263374736</v>
      </c>
      <c r="CQ13" s="0" t="n">
        <f aca="false">CP13</f>
        <v>0.00806885263374736</v>
      </c>
      <c r="CR13" s="0" t="n">
        <f aca="false">CQ13</f>
        <v>0.00806885263374736</v>
      </c>
      <c r="CS13" s="0" t="n">
        <f aca="false">CR13</f>
        <v>0.00806885263374736</v>
      </c>
      <c r="CT13" s="0" t="n">
        <f aca="false">CS13</f>
        <v>0.00806885263374736</v>
      </c>
      <c r="CU13" s="0" t="n">
        <f aca="false">CT13</f>
        <v>0.00806885263374736</v>
      </c>
      <c r="CV13" s="0" t="n">
        <f aca="false">CU13</f>
        <v>0.00806885263374736</v>
      </c>
      <c r="CW13" s="0" t="n">
        <f aca="false">CV13</f>
        <v>0.00806885263374736</v>
      </c>
      <c r="CX13" s="0" t="n">
        <f aca="false">CW13</f>
        <v>0.00806885263374736</v>
      </c>
      <c r="CY13" s="0" t="n">
        <f aca="false">CX13</f>
        <v>0.00806885263374736</v>
      </c>
      <c r="CZ13" s="0" t="n">
        <f aca="false">CY13</f>
        <v>0.00806885263374736</v>
      </c>
      <c r="DA13" s="0" t="n">
        <f aca="false">CZ13</f>
        <v>0.00806885263374736</v>
      </c>
      <c r="DB13" s="0" t="n">
        <f aca="false">DA13</f>
        <v>0.00806885263374736</v>
      </c>
      <c r="DC13" s="0" t="n">
        <f aca="false">DB13</f>
        <v>0.00806885263374736</v>
      </c>
      <c r="DD13" s="0" t="n">
        <f aca="false">DC13</f>
        <v>0.00806885263374736</v>
      </c>
      <c r="DE13" s="0" t="n">
        <f aca="false">DD13</f>
        <v>0.00806885263374736</v>
      </c>
      <c r="DF13" s="0" t="n">
        <f aca="false">DE13</f>
        <v>0.00806885263374736</v>
      </c>
      <c r="DG13" s="0" t="n">
        <f aca="false">DF13</f>
        <v>0.00806885263374736</v>
      </c>
      <c r="DH13" s="0" t="n">
        <f aca="false">DG13</f>
        <v>0.00806885263374736</v>
      </c>
      <c r="DI13" s="0" t="n">
        <f aca="false">DH13</f>
        <v>0.00806885263374736</v>
      </c>
      <c r="DJ13" s="0" t="n">
        <f aca="false">DI13</f>
        <v>0.00806885263374736</v>
      </c>
      <c r="DK13" s="0" t="n">
        <f aca="false">DJ13</f>
        <v>0.00806885263374736</v>
      </c>
      <c r="DL13" s="0" t="n">
        <f aca="false">DK13</f>
        <v>0.00806885263374736</v>
      </c>
      <c r="DM13" s="0" t="n">
        <f aca="false">DL13</f>
        <v>0.00806885263374736</v>
      </c>
      <c r="DN13" s="0" t="n">
        <f aca="false">DM13</f>
        <v>0.00806885263374736</v>
      </c>
      <c r="DO13" s="0" t="n">
        <f aca="false">DN13</f>
        <v>0.00806885263374736</v>
      </c>
      <c r="DP13" s="0" t="n">
        <f aca="false">DO13</f>
        <v>0.00806885263374736</v>
      </c>
      <c r="DQ13" s="0" t="n">
        <f aca="false">DP13</f>
        <v>0.00806885263374736</v>
      </c>
      <c r="DR13" s="0" t="n">
        <f aca="false">DQ13</f>
        <v>0.00806885263374736</v>
      </c>
      <c r="DS13" s="0" t="n">
        <f aca="false">DR13</f>
        <v>0.00806885263374736</v>
      </c>
      <c r="DT13" s="0" t="n">
        <f aca="false">DS13</f>
        <v>0.00806885263374736</v>
      </c>
      <c r="DU13" s="0" t="n">
        <f aca="false">DT13</f>
        <v>0.00806885263374736</v>
      </c>
      <c r="DV13" s="0" t="n">
        <f aca="false">DU13</f>
        <v>0.00806885263374736</v>
      </c>
      <c r="DW13" s="0" t="n">
        <f aca="false">DV13</f>
        <v>0.00806885263374736</v>
      </c>
      <c r="DX13" s="0" t="n">
        <f aca="false">DW13</f>
        <v>0.00806885263374736</v>
      </c>
      <c r="DY13" s="0" t="n">
        <f aca="false">DX13</f>
        <v>0.00806885263374736</v>
      </c>
      <c r="DZ13" s="0" t="n">
        <f aca="false">DY13</f>
        <v>0.00806885263374736</v>
      </c>
      <c r="EA13" s="0" t="n">
        <f aca="false">DZ13</f>
        <v>0.00806885263374736</v>
      </c>
      <c r="EB13" s="0" t="n">
        <f aca="false">EA13</f>
        <v>0.00806885263374736</v>
      </c>
      <c r="EC13" s="0" t="n">
        <f aca="false">EB13</f>
        <v>0.00806885263374736</v>
      </c>
      <c r="ED13" s="0" t="n">
        <f aca="false">EC13</f>
        <v>0.00806885263374736</v>
      </c>
      <c r="EE13" s="0" t="n">
        <f aca="false">ED13</f>
        <v>0.00806885263374736</v>
      </c>
      <c r="EF13" s="0" t="n">
        <f aca="false">EE13</f>
        <v>0.00806885263374736</v>
      </c>
      <c r="EG13" s="0" t="n">
        <f aca="false">EF13</f>
        <v>0.00806885263374736</v>
      </c>
      <c r="EH13" s="0" t="n">
        <f aca="false">EG13</f>
        <v>0.00806885263374736</v>
      </c>
      <c r="EI13" s="0" t="n">
        <f aca="false">EH13</f>
        <v>0.00806885263374736</v>
      </c>
      <c r="EJ13" s="0" t="n">
        <f aca="false">EI13</f>
        <v>0.00806885263374736</v>
      </c>
      <c r="EK13" s="0" t="n">
        <f aca="false">EJ13</f>
        <v>0.00806885263374736</v>
      </c>
      <c r="EL13" s="0" t="n">
        <f aca="false">EK13</f>
        <v>0.00806885263374736</v>
      </c>
      <c r="EM13" s="0" t="n">
        <f aca="false">EL13</f>
        <v>0.00806885263374736</v>
      </c>
      <c r="EN13" s="0" t="n">
        <f aca="false">EM13</f>
        <v>0.00806885263374736</v>
      </c>
      <c r="EO13" s="0" t="n">
        <f aca="false">EN13</f>
        <v>0.00806885263374736</v>
      </c>
      <c r="EP13" s="0" t="n">
        <f aca="false">EO13</f>
        <v>0.00806885263374736</v>
      </c>
      <c r="EQ13" s="0" t="n">
        <f aca="false">EP13</f>
        <v>0.00806885263374736</v>
      </c>
      <c r="ER13" s="0" t="n">
        <f aca="false">EQ13</f>
        <v>0.00806885263374736</v>
      </c>
      <c r="ES13" s="0" t="n">
        <f aca="false">ER13</f>
        <v>0.00806885263374736</v>
      </c>
      <c r="ET13" s="0" t="n">
        <f aca="false">ES13</f>
        <v>0.00806885263374736</v>
      </c>
      <c r="EU13" s="0" t="n">
        <f aca="false">ET13</f>
        <v>0.00806885263374736</v>
      </c>
      <c r="EV13" s="0" t="n">
        <f aca="false">EU13</f>
        <v>0.00806885263374736</v>
      </c>
      <c r="EW13" s="0" t="n">
        <f aca="false">EV13</f>
        <v>0.00806885263374736</v>
      </c>
      <c r="EX13" s="0" t="n">
        <f aca="false">EW13</f>
        <v>0.00806885263374736</v>
      </c>
      <c r="EY13" s="0" t="n">
        <f aca="false">EX13</f>
        <v>0.00806885263374736</v>
      </c>
      <c r="EZ13" s="0" t="n">
        <f aca="false">EY13</f>
        <v>0.00806885263374736</v>
      </c>
      <c r="FA13" s="0" t="n">
        <f aca="false">EZ13</f>
        <v>0.00806885263374736</v>
      </c>
      <c r="FB13" s="0" t="n">
        <f aca="false">FA13</f>
        <v>0.00806885263374736</v>
      </c>
      <c r="FC13" s="0" t="n">
        <f aca="false">FB13</f>
        <v>0.00806885263374736</v>
      </c>
      <c r="FD13" s="0" t="n">
        <f aca="false">FC13</f>
        <v>0.00806885263374736</v>
      </c>
      <c r="FE13" s="0" t="n">
        <f aca="false">FD13</f>
        <v>0.00806885263374736</v>
      </c>
      <c r="FF13" s="0" t="n">
        <f aca="false">FE13</f>
        <v>0.00806885263374736</v>
      </c>
      <c r="FG13" s="0" t="n">
        <f aca="false">FF13</f>
        <v>0.00806885263374736</v>
      </c>
      <c r="FH13" s="0" t="n">
        <f aca="false">FG13</f>
        <v>0.00806885263374736</v>
      </c>
      <c r="FI13" s="0" t="n">
        <f aca="false">FH13</f>
        <v>0.00806885263374736</v>
      </c>
      <c r="FJ13" s="0" t="n">
        <f aca="false">FI13</f>
        <v>0.00806885263374736</v>
      </c>
      <c r="FK13" s="0" t="n">
        <f aca="false">FJ13</f>
        <v>0.00806885263374736</v>
      </c>
      <c r="FL13" s="0" t="n">
        <f aca="false">FK13</f>
        <v>0.00806885263374736</v>
      </c>
      <c r="FM13" s="0" t="n">
        <f aca="false">FL13</f>
        <v>0.00806885263374736</v>
      </c>
      <c r="FN13" s="0" t="n">
        <f aca="false">FM13</f>
        <v>0.00806885263374736</v>
      </c>
      <c r="FO13" s="0" t="n">
        <f aca="false">FN13</f>
        <v>0.00806885263374736</v>
      </c>
      <c r="FP13" s="0" t="n">
        <f aca="false">FO13</f>
        <v>0.00806885263374736</v>
      </c>
      <c r="FQ13" s="0" t="n">
        <f aca="false">FP13</f>
        <v>0.00806885263374736</v>
      </c>
      <c r="FR13" s="0" t="n">
        <f aca="false">FQ13</f>
        <v>0.00806885263374736</v>
      </c>
      <c r="FS13" s="0" t="n">
        <f aca="false">FR13</f>
        <v>0.00806885263374736</v>
      </c>
      <c r="FT13" s="0" t="n">
        <f aca="false">FS13</f>
        <v>0.00806885263374736</v>
      </c>
      <c r="FU13" s="0" t="n">
        <f aca="false">FT13</f>
        <v>0.00806885263374736</v>
      </c>
      <c r="FV13" s="0" t="n">
        <f aca="false">FU13</f>
        <v>0.00806885263374736</v>
      </c>
      <c r="FW13" s="0" t="n">
        <f aca="false">FV13</f>
        <v>0.00806885263374736</v>
      </c>
      <c r="FX13" s="0" t="n">
        <f aca="false">FW13</f>
        <v>0.00806885263374736</v>
      </c>
      <c r="FY13" s="0" t="n">
        <f aca="false">FX13</f>
        <v>0.00806885263374736</v>
      </c>
      <c r="FZ13" s="0" t="n">
        <f aca="false">FY13</f>
        <v>0.00806885263374736</v>
      </c>
      <c r="GA13" s="0" t="n">
        <f aca="false">FZ13</f>
        <v>0.00806885263374736</v>
      </c>
      <c r="GB13" s="0" t="n">
        <f aca="false">GA13</f>
        <v>0.00806885263374736</v>
      </c>
      <c r="GC13" s="0" t="n">
        <f aca="false">GB13</f>
        <v>0.00806885263374736</v>
      </c>
      <c r="GD13" s="0" t="n">
        <f aca="false">GC13</f>
        <v>0.00806885263374736</v>
      </c>
      <c r="GE13" s="0" t="n">
        <f aca="false">GD13</f>
        <v>0.00806885263374736</v>
      </c>
      <c r="GF13" s="0" t="n">
        <f aca="false">GE13</f>
        <v>0.00806885263374736</v>
      </c>
      <c r="GG13" s="0" t="n">
        <f aca="false">GF13</f>
        <v>0.00806885263374736</v>
      </c>
      <c r="GH13" s="0" t="n">
        <f aca="false">GG13</f>
        <v>0.00806885263374736</v>
      </c>
      <c r="GI13" s="0" t="n">
        <f aca="false">GH13</f>
        <v>0.00806885263374736</v>
      </c>
      <c r="GJ13" s="0" t="n">
        <f aca="false">GI13</f>
        <v>0.00806885263374736</v>
      </c>
      <c r="GK13" s="0" t="n">
        <f aca="false">GJ13</f>
        <v>0.00806885263374736</v>
      </c>
      <c r="GL13" s="0" t="n">
        <f aca="false">GK13</f>
        <v>0.00806885263374736</v>
      </c>
      <c r="GM13" s="0" t="n">
        <f aca="false">GL13</f>
        <v>0.00806885263374736</v>
      </c>
      <c r="GN13" s="0" t="n">
        <f aca="false">GM13</f>
        <v>0.00806885263374736</v>
      </c>
      <c r="GO13" s="0" t="n">
        <f aca="false">GN13</f>
        <v>0.00806885263374736</v>
      </c>
      <c r="GP13" s="0" t="n">
        <f aca="false">GO13</f>
        <v>0.00806885263374736</v>
      </c>
      <c r="GQ13" s="0" t="n">
        <f aca="false">GP13</f>
        <v>0.00806885263374736</v>
      </c>
      <c r="GR13" s="0" t="n">
        <f aca="false">GQ13</f>
        <v>0.00806885263374736</v>
      </c>
      <c r="GS13" s="0" t="n">
        <f aca="false">GR13</f>
        <v>0.00806885263374736</v>
      </c>
      <c r="GT13" s="0" t="n">
        <f aca="false">GS13</f>
        <v>0.00806885263374736</v>
      </c>
      <c r="GU13" s="0" t="n">
        <f aca="false">GT13</f>
        <v>0.00806885263374736</v>
      </c>
      <c r="GV13" s="0" t="n">
        <f aca="false">GU13</f>
        <v>0.00806885263374736</v>
      </c>
      <c r="GW13" s="0" t="n">
        <f aca="false">GV13</f>
        <v>0.00806885263374736</v>
      </c>
      <c r="GX13" s="0" t="n">
        <f aca="false">GW13</f>
        <v>0.00806885263374736</v>
      </c>
      <c r="GY13" s="0" t="n">
        <f aca="false">GX13</f>
        <v>0.00806885263374736</v>
      </c>
      <c r="GZ13" s="0" t="n">
        <f aca="false">GY13</f>
        <v>0.00806885263374736</v>
      </c>
      <c r="HA13" s="0" t="n">
        <f aca="false">GZ13</f>
        <v>0.00806885263374736</v>
      </c>
      <c r="HB13" s="0" t="n">
        <f aca="false">HA13</f>
        <v>0.00806885263374736</v>
      </c>
      <c r="HC13" s="0" t="n">
        <f aca="false">HB13</f>
        <v>0.00806885263374736</v>
      </c>
      <c r="HD13" s="0" t="n">
        <f aca="false">HC13</f>
        <v>0.00806885263374736</v>
      </c>
      <c r="HE13" s="0" t="n">
        <f aca="false">HD13</f>
        <v>0.00806885263374736</v>
      </c>
      <c r="HF13" s="0" t="n">
        <f aca="false">HE13</f>
        <v>0.00806885263374736</v>
      </c>
      <c r="HG13" s="0" t="n">
        <f aca="false">HF13</f>
        <v>0.00806885263374736</v>
      </c>
      <c r="HH13" s="0" t="n">
        <f aca="false">HG13</f>
        <v>0.00806885263374736</v>
      </c>
      <c r="HI13" s="0" t="n">
        <f aca="false">HH13</f>
        <v>0.00806885263374736</v>
      </c>
      <c r="HJ13" s="0" t="n">
        <f aca="false">HI13</f>
        <v>0.00806885263374736</v>
      </c>
      <c r="HK13" s="0" t="n">
        <f aca="false">HJ13</f>
        <v>0.00806885263374736</v>
      </c>
      <c r="HL13" s="0" t="n">
        <f aca="false">HK13</f>
        <v>0.00806885263374736</v>
      </c>
      <c r="HM13" s="0" t="n">
        <f aca="false">HL13</f>
        <v>0.00806885263374736</v>
      </c>
      <c r="HN13" s="0" t="n">
        <f aca="false">HM13</f>
        <v>0.00806885263374736</v>
      </c>
      <c r="HO13" s="0" t="n">
        <f aca="false">HN13</f>
        <v>0.00806885263374736</v>
      </c>
      <c r="HP13" s="0" t="n">
        <f aca="false">HO13</f>
        <v>0.00806885263374736</v>
      </c>
      <c r="HQ13" s="0" t="n">
        <f aca="false">HP13</f>
        <v>0.00806885263374736</v>
      </c>
      <c r="HR13" s="0" t="n">
        <f aca="false">HQ13</f>
        <v>0.00806885263374736</v>
      </c>
      <c r="HS13" s="0" t="n">
        <f aca="false">HR13</f>
        <v>0.00806885263374736</v>
      </c>
      <c r="HT13" s="0" t="n">
        <f aca="false">HS13</f>
        <v>0.00806885263374736</v>
      </c>
      <c r="HU13" s="0" t="n">
        <f aca="false">HT13</f>
        <v>0.00806885263374736</v>
      </c>
      <c r="HV13" s="0" t="n">
        <f aca="false">HU13</f>
        <v>0.00806885263374736</v>
      </c>
      <c r="HW13" s="0" t="n">
        <f aca="false">HV13</f>
        <v>0.00806885263374736</v>
      </c>
      <c r="HX13" s="0" t="n">
        <f aca="false">HW13</f>
        <v>0.00806885263374736</v>
      </c>
      <c r="HY13" s="0" t="n">
        <f aca="false">HX13</f>
        <v>0.00806885263374736</v>
      </c>
      <c r="HZ13" s="0" t="n">
        <f aca="false">HY13</f>
        <v>0.00806885263374736</v>
      </c>
      <c r="IA13" s="0" t="n">
        <f aca="false">HZ13</f>
        <v>0.00806885263374736</v>
      </c>
      <c r="IB13" s="0" t="n">
        <f aca="false">IA13</f>
        <v>0.00806885263374736</v>
      </c>
      <c r="IC13" s="0" t="n">
        <f aca="false">IB13</f>
        <v>0.00806885263374736</v>
      </c>
      <c r="ID13" s="0" t="n">
        <f aca="false">IC13</f>
        <v>0.00806885263374736</v>
      </c>
      <c r="IE13" s="0" t="n">
        <f aca="false">ID13</f>
        <v>0.00806885263374736</v>
      </c>
      <c r="IF13" s="0" t="n">
        <f aca="false">IE13</f>
        <v>0.00806885263374736</v>
      </c>
      <c r="IG13" s="0" t="n">
        <f aca="false">IF13</f>
        <v>0.00806885263374736</v>
      </c>
      <c r="IH13" s="0" t="n">
        <f aca="false">IG13</f>
        <v>0.00806885263374736</v>
      </c>
      <c r="II13" s="0" t="n">
        <f aca="false">IH13</f>
        <v>0.00806885263374736</v>
      </c>
      <c r="IJ13" s="0" t="n">
        <f aca="false">II13</f>
        <v>0.00806885263374736</v>
      </c>
      <c r="IK13" s="0" t="n">
        <f aca="false">IJ13</f>
        <v>0.00806885263374736</v>
      </c>
      <c r="IL13" s="0" t="n">
        <f aca="false">IK13</f>
        <v>0.00806885263374736</v>
      </c>
      <c r="IM13" s="0" t="n">
        <f aca="false">IL13</f>
        <v>0.00806885263374736</v>
      </c>
      <c r="IN13" s="0" t="n">
        <f aca="false">IM13</f>
        <v>0.00806885263374736</v>
      </c>
      <c r="IO13" s="0" t="n">
        <f aca="false">IN13</f>
        <v>0.00806885263374736</v>
      </c>
      <c r="IP13" s="0" t="n">
        <f aca="false">IO13</f>
        <v>0.00806885263374736</v>
      </c>
      <c r="IQ13" s="0" t="n">
        <f aca="false">IP13</f>
        <v>0.00806885263374736</v>
      </c>
      <c r="IR13" s="0" t="n">
        <f aca="false">IQ13</f>
        <v>0.00806885263374736</v>
      </c>
      <c r="IS13" s="0" t="n">
        <f aca="false">IR13</f>
        <v>0.00806885263374736</v>
      </c>
      <c r="IT13" s="0" t="n">
        <f aca="false">IS13</f>
        <v>0.00806885263374736</v>
      </c>
      <c r="IU13" s="0" t="n">
        <f aca="false">IT13</f>
        <v>0.00806885263374736</v>
      </c>
      <c r="IV13" s="0" t="n">
        <f aca="false">IU13</f>
        <v>0.00806885263374736</v>
      </c>
      <c r="IW13" s="0" t="n">
        <f aca="false">IV13</f>
        <v>0.00806885263374736</v>
      </c>
      <c r="IX13" s="0" t="n">
        <f aca="false">IW13</f>
        <v>0.00806885263374736</v>
      </c>
      <c r="IY13" s="0" t="n">
        <f aca="false">IX13</f>
        <v>0.00806885263374736</v>
      </c>
      <c r="IZ13" s="0" t="n">
        <f aca="false">IY13</f>
        <v>0.00806885263374736</v>
      </c>
      <c r="JA13" s="0" t="n">
        <f aca="false">IZ13</f>
        <v>0.00806885263374736</v>
      </c>
      <c r="JB13" s="0" t="n">
        <f aca="false">JA13</f>
        <v>0.00806885263374736</v>
      </c>
      <c r="JC13" s="0" t="n">
        <f aca="false">JB13</f>
        <v>0.00806885263374736</v>
      </c>
      <c r="JD13" s="0" t="n">
        <f aca="false">JC13</f>
        <v>0.00806885263374736</v>
      </c>
      <c r="JE13" s="0" t="n">
        <f aca="false">JD13</f>
        <v>0.00806885263374736</v>
      </c>
      <c r="JF13" s="0" t="n">
        <f aca="false">JE13</f>
        <v>0.00806885263374736</v>
      </c>
      <c r="JG13" s="0" t="n">
        <f aca="false">JF13</f>
        <v>0.00806885263374736</v>
      </c>
      <c r="JH13" s="0" t="n">
        <f aca="false">JG13</f>
        <v>0.00806885263374736</v>
      </c>
      <c r="JI13" s="0" t="n">
        <f aca="false">JH13</f>
        <v>0.00806885263374736</v>
      </c>
      <c r="JJ13" s="0" t="n">
        <f aca="false">JI13</f>
        <v>0.00806885263374736</v>
      </c>
      <c r="JK13" s="0" t="n">
        <f aca="false">JJ13</f>
        <v>0.00806885263374736</v>
      </c>
      <c r="JL13" s="0" t="n">
        <f aca="false">JK13</f>
        <v>0.00806885263374736</v>
      </c>
      <c r="JM13" s="0" t="n">
        <f aca="false">JL13</f>
        <v>0.00806885263374736</v>
      </c>
      <c r="JN13" s="0" t="n">
        <f aca="false">JM13</f>
        <v>0.00806885263374736</v>
      </c>
      <c r="JO13" s="0" t="n">
        <f aca="false">JN13</f>
        <v>0.00806885263374736</v>
      </c>
      <c r="JP13" s="0" t="n">
        <f aca="false">JO13</f>
        <v>0.00806885263374736</v>
      </c>
      <c r="JQ13" s="0" t="n">
        <f aca="false">JP13</f>
        <v>0.00806885263374736</v>
      </c>
      <c r="JR13" s="0" t="n">
        <f aca="false">JQ13</f>
        <v>0.00806885263374736</v>
      </c>
      <c r="JS13" s="0" t="n">
        <f aca="false">JR13</f>
        <v>0.00806885263374736</v>
      </c>
      <c r="JT13" s="0" t="n">
        <f aca="false">JS13</f>
        <v>0.00806885263374736</v>
      </c>
      <c r="JU13" s="0" t="n">
        <f aca="false">JT13</f>
        <v>0.00806885263374736</v>
      </c>
      <c r="JV13" s="0" t="n">
        <f aca="false">JU13</f>
        <v>0.00806885263374736</v>
      </c>
      <c r="JW13" s="0" t="n">
        <f aca="false">JV13</f>
        <v>0.00806885263374736</v>
      </c>
      <c r="JX13" s="0" t="n">
        <f aca="false">JW13</f>
        <v>0.00806885263374736</v>
      </c>
      <c r="JY13" s="0" t="n">
        <f aca="false">JX13</f>
        <v>0.00806885263374736</v>
      </c>
      <c r="JZ13" s="0" t="n">
        <f aca="false">JY13</f>
        <v>0.00806885263374736</v>
      </c>
      <c r="KA13" s="0" t="n">
        <f aca="false">JZ13</f>
        <v>0.00806885263374736</v>
      </c>
      <c r="KB13" s="0" t="n">
        <f aca="false">KA13</f>
        <v>0.00806885263374736</v>
      </c>
      <c r="KC13" s="0" t="n">
        <f aca="false">KB13</f>
        <v>0.00806885263374736</v>
      </c>
      <c r="KD13" s="0" t="n">
        <f aca="false">KC13</f>
        <v>0.00806885263374736</v>
      </c>
      <c r="KE13" s="0" t="n">
        <f aca="false">KD13</f>
        <v>0.00806885263374736</v>
      </c>
      <c r="KF13" s="0" t="n">
        <f aca="false">KE13</f>
        <v>0.00806885263374736</v>
      </c>
      <c r="KG13" s="0" t="n">
        <f aca="false">KF13</f>
        <v>0.00806885263374736</v>
      </c>
      <c r="KH13" s="0" t="n">
        <f aca="false">KG13</f>
        <v>0.00806885263374736</v>
      </c>
      <c r="KI13" s="0" t="n">
        <f aca="false">KH13</f>
        <v>0.00806885263374736</v>
      </c>
      <c r="KJ13" s="0" t="n">
        <f aca="false">KI13</f>
        <v>0.00806885263374736</v>
      </c>
      <c r="KK13" s="0" t="n">
        <f aca="false">KJ13</f>
        <v>0.00806885263374736</v>
      </c>
      <c r="KL13" s="0" t="n">
        <f aca="false">KK13</f>
        <v>0.00806885263374736</v>
      </c>
      <c r="KM13" s="0" t="n">
        <f aca="false">KL13</f>
        <v>0.00806885263374736</v>
      </c>
      <c r="KN13" s="0" t="n">
        <f aca="false">KM13</f>
        <v>0.00806885263374736</v>
      </c>
      <c r="KO13" s="0" t="n">
        <f aca="false">KN13</f>
        <v>0.00806885263374736</v>
      </c>
      <c r="KP13" s="0" t="n">
        <f aca="false">KO13</f>
        <v>0.00806885263374736</v>
      </c>
      <c r="KQ13" s="0" t="n">
        <f aca="false">KP13</f>
        <v>0.00806885263374736</v>
      </c>
      <c r="KR13" s="0" t="n">
        <f aca="false">KQ13</f>
        <v>0.00806885263374736</v>
      </c>
      <c r="KS13" s="0" t="n">
        <f aca="false">KR13</f>
        <v>0.00806885263374736</v>
      </c>
      <c r="KT13" s="0" t="n">
        <f aca="false">KS13</f>
        <v>0.00806885263374736</v>
      </c>
      <c r="KU13" s="0" t="n">
        <f aca="false">KT13</f>
        <v>0.00806885263374736</v>
      </c>
      <c r="KV13" s="0" t="n">
        <f aca="false">KU13</f>
        <v>0.00806885263374736</v>
      </c>
      <c r="KW13" s="0" t="n">
        <f aca="false">KV13</f>
        <v>0.00806885263374736</v>
      </c>
      <c r="KX13" s="0" t="n">
        <f aca="false">KW13</f>
        <v>0.00806885263374736</v>
      </c>
      <c r="KY13" s="0" t="n">
        <f aca="false">KX13</f>
        <v>0.00806885263374736</v>
      </c>
      <c r="KZ13" s="0" t="n">
        <f aca="false">KY13</f>
        <v>0.00806885263374736</v>
      </c>
      <c r="LA13" s="0" t="n">
        <f aca="false">KZ13</f>
        <v>0.00806885263374736</v>
      </c>
      <c r="LB13" s="0" t="n">
        <f aca="false">LA13</f>
        <v>0.00806885263374736</v>
      </c>
      <c r="LC13" s="0" t="n">
        <f aca="false">LB13</f>
        <v>0.00806885263374736</v>
      </c>
      <c r="LD13" s="0" t="n">
        <f aca="false">LC13</f>
        <v>0.00806885263374736</v>
      </c>
      <c r="LE13" s="0" t="n">
        <f aca="false">LD13</f>
        <v>0.00806885263374736</v>
      </c>
      <c r="LF13" s="0" t="n">
        <f aca="false">LE13</f>
        <v>0.00806885263374736</v>
      </c>
      <c r="LG13" s="0" t="n">
        <f aca="false">LF13</f>
        <v>0.00806885263374736</v>
      </c>
      <c r="LH13" s="0" t="n">
        <f aca="false">LG13</f>
        <v>0.00806885263374736</v>
      </c>
      <c r="LI13" s="0" t="n">
        <f aca="false">LH13</f>
        <v>0.00806885263374736</v>
      </c>
      <c r="LJ13" s="0" t="n">
        <f aca="false">LI13</f>
        <v>0.00806885263374736</v>
      </c>
      <c r="LK13" s="0" t="n">
        <f aca="false">LJ13</f>
        <v>0.00806885263374736</v>
      </c>
      <c r="LL13" s="0" t="n">
        <f aca="false">LK13</f>
        <v>0.00806885263374736</v>
      </c>
      <c r="LM13" s="0" t="n">
        <f aca="false">LL13</f>
        <v>0.00806885263374736</v>
      </c>
      <c r="LN13" s="0" t="n">
        <f aca="false">LM13</f>
        <v>0.00806885263374736</v>
      </c>
      <c r="LO13" s="0" t="n">
        <f aca="false">LN13</f>
        <v>0.00806885263374736</v>
      </c>
      <c r="LP13" s="0" t="n">
        <f aca="false">LO13</f>
        <v>0.00806885263374736</v>
      </c>
      <c r="LQ13" s="0" t="n">
        <f aca="false">LP13</f>
        <v>0.00806885263374736</v>
      </c>
      <c r="LR13" s="0" t="n">
        <f aca="false">LQ13</f>
        <v>0.00806885263374736</v>
      </c>
      <c r="LS13" s="0" t="n">
        <f aca="false">LR13</f>
        <v>0.00806885263374736</v>
      </c>
      <c r="LT13" s="0" t="n">
        <f aca="false">LS13</f>
        <v>0.00806885263374736</v>
      </c>
      <c r="LU13" s="0" t="n">
        <f aca="false">LT13</f>
        <v>0.00806885263374736</v>
      </c>
      <c r="LV13" s="0" t="n">
        <f aca="false">LU13</f>
        <v>0.00806885263374736</v>
      </c>
      <c r="LW13" s="0" t="n">
        <f aca="false">LV13</f>
        <v>0.00806885263374736</v>
      </c>
      <c r="LX13" s="0" t="n">
        <f aca="false">LW13</f>
        <v>0.00806885263374736</v>
      </c>
      <c r="LY13" s="0" t="n">
        <f aca="false">LX13</f>
        <v>0.00806885263374736</v>
      </c>
      <c r="LZ13" s="0" t="n">
        <f aca="false">LY13</f>
        <v>0.00806885263374736</v>
      </c>
      <c r="MA13" s="0" t="n">
        <f aca="false">LZ13</f>
        <v>0.00806885263374736</v>
      </c>
      <c r="MB13" s="0" t="n">
        <f aca="false">MA13</f>
        <v>0.00806885263374736</v>
      </c>
      <c r="MC13" s="0" t="n">
        <f aca="false">MB13</f>
        <v>0.00806885263374736</v>
      </c>
      <c r="MD13" s="0" t="n">
        <f aca="false">MC13</f>
        <v>0.00806885263374736</v>
      </c>
      <c r="ME13" s="0" t="n">
        <f aca="false">MD13</f>
        <v>0.00806885263374736</v>
      </c>
      <c r="MF13" s="0" t="n">
        <f aca="false">ME13</f>
        <v>0.00806885263374736</v>
      </c>
      <c r="MG13" s="0" t="n">
        <f aca="false">MF13</f>
        <v>0.00806885263374736</v>
      </c>
      <c r="MH13" s="0" t="n">
        <f aca="false">MG13</f>
        <v>0.00806885263374736</v>
      </c>
      <c r="MI13" s="0" t="n">
        <f aca="false">MH13</f>
        <v>0.00806885263374736</v>
      </c>
      <c r="MJ13" s="0" t="n">
        <f aca="false">MI13</f>
        <v>0.00806885263374736</v>
      </c>
      <c r="MK13" s="0" t="n">
        <f aca="false">MJ13</f>
        <v>0.00806885263374736</v>
      </c>
      <c r="ML13" s="0" t="n">
        <f aca="false">MK13</f>
        <v>0.00806885263374736</v>
      </c>
      <c r="MM13" s="0" t="n">
        <f aca="false">ML13</f>
        <v>0.00806885263374736</v>
      </c>
      <c r="MN13" s="0" t="n">
        <f aca="false">MM13</f>
        <v>0.00806885263374736</v>
      </c>
      <c r="MO13" s="0" t="n">
        <f aca="false">MN13</f>
        <v>0.00806885263374736</v>
      </c>
      <c r="MP13" s="0" t="n">
        <f aca="false">MO13</f>
        <v>0.00806885263374736</v>
      </c>
      <c r="MQ13" s="0" t="n">
        <f aca="false">MP13</f>
        <v>0.00806885263374736</v>
      </c>
      <c r="MR13" s="0" t="n">
        <f aca="false">MQ13</f>
        <v>0.00806885263374736</v>
      </c>
      <c r="MS13" s="0" t="n">
        <f aca="false">MR13</f>
        <v>0.00806885263374736</v>
      </c>
      <c r="MT13" s="0" t="n">
        <f aca="false">MS13</f>
        <v>0.00806885263374736</v>
      </c>
      <c r="MU13" s="0" t="n">
        <f aca="false">MT13</f>
        <v>0.00806885263374736</v>
      </c>
      <c r="MV13" s="0" t="n">
        <f aca="false">MU13</f>
        <v>0.00806885263374736</v>
      </c>
      <c r="MW13" s="0" t="n">
        <f aca="false">MV13</f>
        <v>0.00806885263374736</v>
      </c>
      <c r="MX13" s="0" t="n">
        <f aca="false">MW13</f>
        <v>0.00806885263374736</v>
      </c>
      <c r="MY13" s="0" t="n">
        <f aca="false">MX13</f>
        <v>0.00806885263374736</v>
      </c>
      <c r="MZ13" s="0" t="n">
        <f aca="false">MY13</f>
        <v>0.00806885263374736</v>
      </c>
      <c r="NA13" s="0" t="n">
        <f aca="false">MZ13</f>
        <v>0.00806885263374736</v>
      </c>
      <c r="NB13" s="0" t="n">
        <f aca="false">NA13</f>
        <v>0.00806885263374736</v>
      </c>
      <c r="NC13" s="0" t="n">
        <f aca="false">NB13</f>
        <v>0.00806885263374736</v>
      </c>
      <c r="ND13" s="0" t="n">
        <f aca="false">NC13</f>
        <v>0.00806885263374736</v>
      </c>
      <c r="NE13" s="0" t="n">
        <f aca="false">ND13</f>
        <v>0.00806885263374736</v>
      </c>
      <c r="NF13" s="0" t="n">
        <f aca="false">NE13</f>
        <v>0.00806885263374736</v>
      </c>
      <c r="NG13" s="0" t="n">
        <f aca="false">NF13</f>
        <v>0.00806885263374736</v>
      </c>
      <c r="NH13" s="0" t="n">
        <f aca="false">NG13</f>
        <v>0.00806885263374736</v>
      </c>
      <c r="NI13" s="0" t="n">
        <f aca="false">NH13</f>
        <v>0.00806885263374736</v>
      </c>
      <c r="NJ13" s="0" t="n">
        <f aca="false">NI13</f>
        <v>0.00806885263374736</v>
      </c>
      <c r="NK13" s="0" t="n">
        <f aca="false">NJ13</f>
        <v>0.00806885263374736</v>
      </c>
      <c r="NL13" s="0" t="n">
        <f aca="false">NK13</f>
        <v>0.00806885263374736</v>
      </c>
      <c r="NM13" s="0" t="n">
        <f aca="false">NL13</f>
        <v>0.00806885263374736</v>
      </c>
      <c r="NN13" s="0" t="n">
        <f aca="false">NM13</f>
        <v>0.00806885263374736</v>
      </c>
      <c r="NO13" s="0" t="n">
        <f aca="false">NN13</f>
        <v>0.00806885263374736</v>
      </c>
      <c r="NP13" s="0" t="n">
        <f aca="false">NO13</f>
        <v>0.00806885263374736</v>
      </c>
      <c r="NQ13" s="0" t="n">
        <f aca="false">NP13</f>
        <v>0.00806885263374736</v>
      </c>
      <c r="NR13" s="0" t="n">
        <f aca="false">NQ13</f>
        <v>0.00806885263374736</v>
      </c>
      <c r="NS13" s="0" t="n">
        <f aca="false">NR13</f>
        <v>0.00806885263374736</v>
      </c>
      <c r="NT13" s="0" t="n">
        <f aca="false">NS13</f>
        <v>0.00806885263374736</v>
      </c>
      <c r="NU13" s="0" t="n">
        <f aca="false">NT13</f>
        <v>0.00806885263374736</v>
      </c>
      <c r="NV13" s="0" t="n">
        <f aca="false">NU13</f>
        <v>0.00806885263374736</v>
      </c>
      <c r="NW13" s="0" t="n">
        <f aca="false">NV13</f>
        <v>0.00806885263374736</v>
      </c>
      <c r="NX13" s="0" t="n">
        <f aca="false">NW13</f>
        <v>0.00806885263374736</v>
      </c>
      <c r="NY13" s="0" t="n">
        <f aca="false">NX13</f>
        <v>0.00806885263374736</v>
      </c>
      <c r="NZ13" s="0" t="n">
        <f aca="false">NY13</f>
        <v>0.00806885263374736</v>
      </c>
      <c r="OA13" s="0" t="n">
        <f aca="false">NZ13</f>
        <v>0.00806885263374736</v>
      </c>
      <c r="OB13" s="0" t="n">
        <f aca="false">OA13</f>
        <v>0.00806885263374736</v>
      </c>
      <c r="OC13" s="0" t="n">
        <f aca="false">OB13</f>
        <v>0.00806885263374736</v>
      </c>
      <c r="OD13" s="0" t="n">
        <f aca="false">OC13</f>
        <v>0.00806885263374736</v>
      </c>
      <c r="OE13" s="0" t="n">
        <f aca="false">OD13</f>
        <v>0.00806885263374736</v>
      </c>
      <c r="OF13" s="0" t="n">
        <f aca="false">OE13</f>
        <v>0.00806885263374736</v>
      </c>
      <c r="OG13" s="0" t="n">
        <f aca="false">OF13</f>
        <v>0.00806885263374736</v>
      </c>
      <c r="OH13" s="0" t="n">
        <f aca="false">OG13</f>
        <v>0.00806885263374736</v>
      </c>
      <c r="OI13" s="0" t="n">
        <f aca="false">OH13</f>
        <v>0.00806885263374736</v>
      </c>
    </row>
    <row collapsed="false" customFormat="false" customHeight="false" hidden="false" ht="12.85" outlineLevel="0" r="14">
      <c r="B14" s="0" t="n">
        <v>2003</v>
      </c>
      <c r="C14" s="0" t="n">
        <v>2003</v>
      </c>
      <c r="D14" s="0" t="n">
        <v>2004</v>
      </c>
      <c r="E14" s="0" t="n">
        <v>2004</v>
      </c>
      <c r="F14" s="0" t="n">
        <f aca="false">B14+1</f>
        <v>2004</v>
      </c>
      <c r="G14" s="0" t="n">
        <f aca="false">C14+1</f>
        <v>2004</v>
      </c>
      <c r="H14" s="0" t="n">
        <f aca="false">D14+1</f>
        <v>2005</v>
      </c>
      <c r="I14" s="0" t="n">
        <f aca="false">E14+1</f>
        <v>2005</v>
      </c>
      <c r="J14" s="0" t="n">
        <f aca="false">F14+1</f>
        <v>2005</v>
      </c>
      <c r="K14" s="0" t="n">
        <f aca="false">G14+1</f>
        <v>2005</v>
      </c>
      <c r="L14" s="0" t="n">
        <f aca="false">H14+1</f>
        <v>2006</v>
      </c>
      <c r="M14" s="0" t="n">
        <f aca="false">I14+1</f>
        <v>2006</v>
      </c>
      <c r="N14" s="0" t="n">
        <f aca="false">J14+1</f>
        <v>2006</v>
      </c>
      <c r="O14" s="0" t="n">
        <f aca="false">K14+1</f>
        <v>2006</v>
      </c>
      <c r="P14" s="0" t="n">
        <f aca="false">L14+1</f>
        <v>2007</v>
      </c>
      <c r="Q14" s="0" t="n">
        <f aca="false">M14+1</f>
        <v>2007</v>
      </c>
      <c r="R14" s="0" t="n">
        <f aca="false">N14+1</f>
        <v>2007</v>
      </c>
      <c r="S14" s="0" t="n">
        <f aca="false">O14+1</f>
        <v>2007</v>
      </c>
      <c r="T14" s="0" t="n">
        <f aca="false">P14+1</f>
        <v>2008</v>
      </c>
      <c r="U14" s="0" t="n">
        <f aca="false">Q14+1</f>
        <v>2008</v>
      </c>
      <c r="V14" s="0" t="n">
        <f aca="false">R14+1</f>
        <v>2008</v>
      </c>
      <c r="W14" s="0" t="n">
        <f aca="false">S14+1</f>
        <v>2008</v>
      </c>
      <c r="X14" s="0" t="n">
        <f aca="false">T14+1</f>
        <v>2009</v>
      </c>
      <c r="Y14" s="0" t="n">
        <f aca="false">U14+1</f>
        <v>2009</v>
      </c>
      <c r="Z14" s="0" t="n">
        <f aca="false">V14+1</f>
        <v>2009</v>
      </c>
      <c r="AA14" s="0" t="n">
        <f aca="false">W14+1</f>
        <v>2009</v>
      </c>
      <c r="AB14" s="0" t="n">
        <f aca="false">X14+1</f>
        <v>2010</v>
      </c>
      <c r="AC14" s="0" t="n">
        <f aca="false">Y14+1</f>
        <v>2010</v>
      </c>
      <c r="AD14" s="0" t="n">
        <f aca="false">Z14+1</f>
        <v>2010</v>
      </c>
      <c r="AE14" s="0" t="n">
        <f aca="false">AA14+1</f>
        <v>2010</v>
      </c>
      <c r="AF14" s="0" t="n">
        <f aca="false">AB14+1</f>
        <v>2011</v>
      </c>
      <c r="AG14" s="0" t="n">
        <f aca="false">AC14+1</f>
        <v>2011</v>
      </c>
      <c r="AH14" s="0" t="n">
        <f aca="false">AD14+1</f>
        <v>2011</v>
      </c>
      <c r="AI14" s="0" t="n">
        <f aca="false">AE14+1</f>
        <v>2011</v>
      </c>
      <c r="AJ14" s="0" t="n">
        <f aca="false">AF14+1</f>
        <v>2012</v>
      </c>
      <c r="AK14" s="0" t="n">
        <f aca="false">AG14+1</f>
        <v>2012</v>
      </c>
      <c r="AL14" s="0" t="n">
        <f aca="false">AH14+1</f>
        <v>2012</v>
      </c>
      <c r="AM14" s="0" t="n">
        <f aca="false">AI14+1</f>
        <v>2012</v>
      </c>
      <c r="AN14" s="0" t="n">
        <f aca="false">AJ14+1</f>
        <v>2013</v>
      </c>
      <c r="AO14" s="0" t="n">
        <f aca="false">AK14+1</f>
        <v>2013</v>
      </c>
      <c r="AP14" s="0" t="n">
        <f aca="false">AL14+1</f>
        <v>2013</v>
      </c>
      <c r="AQ14" s="0" t="n">
        <f aca="false">AM14+1</f>
        <v>2013</v>
      </c>
      <c r="AR14" s="0" t="n">
        <f aca="false">AN14+1</f>
        <v>2014</v>
      </c>
      <c r="AS14" s="0" t="n">
        <f aca="false">AO14+1</f>
        <v>2014</v>
      </c>
      <c r="AT14" s="0" t="n">
        <f aca="false">AP14+1</f>
        <v>2014</v>
      </c>
      <c r="AU14" s="0" t="n">
        <f aca="false">AQ14+1</f>
        <v>2014</v>
      </c>
      <c r="AV14" s="0" t="n">
        <f aca="false">AR14+1</f>
        <v>2015</v>
      </c>
      <c r="AW14" s="0" t="n">
        <f aca="false">AS14+1</f>
        <v>2015</v>
      </c>
      <c r="AX14" s="0" t="n">
        <f aca="false">AT14+1</f>
        <v>2015</v>
      </c>
      <c r="AY14" s="0" t="n">
        <f aca="false">AU14+1</f>
        <v>2015</v>
      </c>
      <c r="AZ14" s="0" t="n">
        <f aca="false">AV14+1</f>
        <v>2016</v>
      </c>
      <c r="BA14" s="0" t="n">
        <f aca="false">AW14+1</f>
        <v>2016</v>
      </c>
      <c r="BB14" s="0" t="n">
        <f aca="false">AX14+1</f>
        <v>2016</v>
      </c>
      <c r="BC14" s="0" t="n">
        <f aca="false">AY14+1</f>
        <v>2016</v>
      </c>
      <c r="BD14" s="0" t="n">
        <f aca="false">AZ14+1</f>
        <v>2017</v>
      </c>
      <c r="BE14" s="0" t="n">
        <f aca="false">BA14+1</f>
        <v>2017</v>
      </c>
      <c r="BF14" s="0" t="n">
        <f aca="false">BB14+1</f>
        <v>2017</v>
      </c>
      <c r="BG14" s="0" t="n">
        <f aca="false">BC14+1</f>
        <v>2017</v>
      </c>
      <c r="BH14" s="0" t="n">
        <f aca="false">BD14+1</f>
        <v>2018</v>
      </c>
      <c r="BI14" s="0" t="n">
        <f aca="false">BE14+1</f>
        <v>2018</v>
      </c>
      <c r="BJ14" s="0" t="n">
        <f aca="false">BF14+1</f>
        <v>2018</v>
      </c>
      <c r="BK14" s="0" t="n">
        <f aca="false">BG14+1</f>
        <v>2018</v>
      </c>
      <c r="BL14" s="0" t="n">
        <f aca="false">BH14+1</f>
        <v>2019</v>
      </c>
      <c r="BM14" s="0" t="n">
        <f aca="false">BI14+1</f>
        <v>2019</v>
      </c>
      <c r="BN14" s="0" t="n">
        <f aca="false">BJ14+1</f>
        <v>2019</v>
      </c>
      <c r="BO14" s="0" t="n">
        <f aca="false">BK14+1</f>
        <v>2019</v>
      </c>
      <c r="BP14" s="0" t="n">
        <f aca="false">BL14+1</f>
        <v>2020</v>
      </c>
      <c r="BQ14" s="0" t="n">
        <f aca="false">BM14+1</f>
        <v>2020</v>
      </c>
      <c r="BR14" s="0" t="n">
        <f aca="false">BN14+1</f>
        <v>2020</v>
      </c>
      <c r="BS14" s="0" t="n">
        <f aca="false">BO14+1</f>
        <v>2020</v>
      </c>
      <c r="BT14" s="0" t="n">
        <f aca="false">BP14+1</f>
        <v>2021</v>
      </c>
      <c r="BU14" s="0" t="n">
        <f aca="false">BQ14+1</f>
        <v>2021</v>
      </c>
      <c r="BV14" s="0" t="n">
        <f aca="false">BR14+1</f>
        <v>2021</v>
      </c>
      <c r="BW14" s="0" t="n">
        <f aca="false">BS14+1</f>
        <v>2021</v>
      </c>
      <c r="BX14" s="0" t="n">
        <f aca="false">BT14+1</f>
        <v>2022</v>
      </c>
      <c r="BY14" s="0" t="n">
        <f aca="false">BU14+1</f>
        <v>2022</v>
      </c>
      <c r="BZ14" s="0" t="n">
        <f aca="false">BV14+1</f>
        <v>2022</v>
      </c>
      <c r="CA14" s="0" t="n">
        <f aca="false">BW14+1</f>
        <v>2022</v>
      </c>
      <c r="CB14" s="0" t="n">
        <f aca="false">BX14+1</f>
        <v>2023</v>
      </c>
      <c r="CC14" s="0" t="n">
        <f aca="false">BY14+1</f>
        <v>2023</v>
      </c>
      <c r="CD14" s="0" t="n">
        <f aca="false">BZ14+1</f>
        <v>2023</v>
      </c>
      <c r="CE14" s="0" t="n">
        <f aca="false">CA14+1</f>
        <v>2023</v>
      </c>
      <c r="CF14" s="0" t="n">
        <f aca="false">CB14+1</f>
        <v>2024</v>
      </c>
      <c r="CG14" s="0" t="n">
        <f aca="false">CC14+1</f>
        <v>2024</v>
      </c>
      <c r="CH14" s="0" t="n">
        <f aca="false">CD14+1</f>
        <v>2024</v>
      </c>
      <c r="CI14" s="0" t="n">
        <f aca="false">CE14+1</f>
        <v>2024</v>
      </c>
      <c r="CJ14" s="0" t="n">
        <f aca="false">CF14+1</f>
        <v>2025</v>
      </c>
      <c r="CK14" s="0" t="n">
        <f aca="false">CG14+1</f>
        <v>2025</v>
      </c>
      <c r="CL14" s="0" t="n">
        <f aca="false">CH14+1</f>
        <v>2025</v>
      </c>
      <c r="CM14" s="0" t="n">
        <f aca="false">CI14+1</f>
        <v>2025</v>
      </c>
      <c r="CN14" s="0" t="n">
        <f aca="false">CJ14+1</f>
        <v>2026</v>
      </c>
      <c r="CO14" s="0" t="n">
        <f aca="false">CK14+1</f>
        <v>2026</v>
      </c>
      <c r="CP14" s="0" t="n">
        <f aca="false">CL14+1</f>
        <v>2026</v>
      </c>
      <c r="CQ14" s="0" t="n">
        <f aca="false">CM14+1</f>
        <v>2026</v>
      </c>
      <c r="CR14" s="0" t="n">
        <f aca="false">CN14+1</f>
        <v>2027</v>
      </c>
      <c r="CS14" s="0" t="n">
        <f aca="false">CO14+1</f>
        <v>2027</v>
      </c>
      <c r="CT14" s="0" t="n">
        <f aca="false">CP14+1</f>
        <v>2027</v>
      </c>
      <c r="CU14" s="0" t="n">
        <f aca="false">CQ14+1</f>
        <v>2027</v>
      </c>
      <c r="CV14" s="0" t="n">
        <f aca="false">CR14+1</f>
        <v>2028</v>
      </c>
      <c r="CW14" s="0" t="n">
        <f aca="false">CS14+1</f>
        <v>2028</v>
      </c>
      <c r="CX14" s="0" t="n">
        <f aca="false">CT14+1</f>
        <v>2028</v>
      </c>
      <c r="CY14" s="0" t="n">
        <f aca="false">CU14+1</f>
        <v>2028</v>
      </c>
      <c r="CZ14" s="0" t="n">
        <f aca="false">CV14+1</f>
        <v>2029</v>
      </c>
      <c r="DA14" s="0" t="n">
        <f aca="false">CW14+1</f>
        <v>2029</v>
      </c>
      <c r="DB14" s="0" t="n">
        <f aca="false">CX14+1</f>
        <v>2029</v>
      </c>
      <c r="DC14" s="0" t="n">
        <f aca="false">CY14+1</f>
        <v>2029</v>
      </c>
      <c r="DD14" s="0" t="n">
        <f aca="false">CZ14+1</f>
        <v>2030</v>
      </c>
      <c r="DE14" s="0" t="n">
        <f aca="false">DA14+1</f>
        <v>2030</v>
      </c>
      <c r="DF14" s="0" t="n">
        <f aca="false">DB14+1</f>
        <v>2030</v>
      </c>
      <c r="DG14" s="0" t="n">
        <f aca="false">DC14+1</f>
        <v>2030</v>
      </c>
      <c r="DH14" s="0" t="n">
        <f aca="false">DD14+1</f>
        <v>2031</v>
      </c>
      <c r="DI14" s="0" t="n">
        <f aca="false">DE14+1</f>
        <v>2031</v>
      </c>
      <c r="DJ14" s="0" t="n">
        <f aca="false">DF14+1</f>
        <v>2031</v>
      </c>
      <c r="DK14" s="0" t="n">
        <f aca="false">DG14+1</f>
        <v>2031</v>
      </c>
      <c r="DL14" s="0" t="n">
        <f aca="false">DH14+1</f>
        <v>2032</v>
      </c>
      <c r="DM14" s="0" t="n">
        <f aca="false">DI14+1</f>
        <v>2032</v>
      </c>
      <c r="DN14" s="0" t="n">
        <f aca="false">DJ14+1</f>
        <v>2032</v>
      </c>
      <c r="DO14" s="0" t="n">
        <f aca="false">DK14+1</f>
        <v>2032</v>
      </c>
      <c r="DP14" s="0" t="n">
        <f aca="false">DL14+1</f>
        <v>2033</v>
      </c>
      <c r="DQ14" s="0" t="n">
        <f aca="false">DM14+1</f>
        <v>2033</v>
      </c>
      <c r="DR14" s="0" t="n">
        <f aca="false">DN14+1</f>
        <v>2033</v>
      </c>
      <c r="DS14" s="0" t="n">
        <f aca="false">DO14+1</f>
        <v>2033</v>
      </c>
      <c r="DT14" s="0" t="n">
        <f aca="false">DP14+1</f>
        <v>2034</v>
      </c>
      <c r="DU14" s="0" t="n">
        <f aca="false">DQ14+1</f>
        <v>2034</v>
      </c>
      <c r="DV14" s="0" t="n">
        <f aca="false">DR14+1</f>
        <v>2034</v>
      </c>
      <c r="DW14" s="0" t="n">
        <f aca="false">DS14+1</f>
        <v>2034</v>
      </c>
      <c r="DX14" s="0" t="n">
        <f aca="false">DT14+1</f>
        <v>2035</v>
      </c>
      <c r="DY14" s="0" t="n">
        <f aca="false">DU14+1</f>
        <v>2035</v>
      </c>
      <c r="DZ14" s="0" t="n">
        <f aca="false">DV14+1</f>
        <v>2035</v>
      </c>
      <c r="EA14" s="0" t="n">
        <f aca="false">DW14+1</f>
        <v>2035</v>
      </c>
      <c r="EB14" s="0" t="n">
        <f aca="false">DX14+1</f>
        <v>2036</v>
      </c>
      <c r="EC14" s="0" t="n">
        <f aca="false">DY14+1</f>
        <v>2036</v>
      </c>
      <c r="ED14" s="0" t="n">
        <f aca="false">DZ14+1</f>
        <v>2036</v>
      </c>
      <c r="EE14" s="0" t="n">
        <f aca="false">EA14+1</f>
        <v>2036</v>
      </c>
      <c r="EF14" s="0" t="n">
        <f aca="false">EB14+1</f>
        <v>2037</v>
      </c>
      <c r="EG14" s="0" t="n">
        <f aca="false">EC14+1</f>
        <v>2037</v>
      </c>
      <c r="EH14" s="0" t="n">
        <f aca="false">ED14+1</f>
        <v>2037</v>
      </c>
      <c r="EI14" s="0" t="n">
        <f aca="false">EE14+1</f>
        <v>2037</v>
      </c>
      <c r="EJ14" s="0" t="n">
        <f aca="false">EF14+1</f>
        <v>2038</v>
      </c>
      <c r="EK14" s="0" t="n">
        <f aca="false">EG14+1</f>
        <v>2038</v>
      </c>
      <c r="EL14" s="0" t="n">
        <f aca="false">EH14+1</f>
        <v>2038</v>
      </c>
      <c r="EM14" s="0" t="n">
        <f aca="false">EI14+1</f>
        <v>2038</v>
      </c>
      <c r="EN14" s="0" t="n">
        <f aca="false">EJ14+1</f>
        <v>2039</v>
      </c>
      <c r="EO14" s="0" t="n">
        <f aca="false">EK14+1</f>
        <v>2039</v>
      </c>
      <c r="EP14" s="0" t="n">
        <f aca="false">EL14+1</f>
        <v>2039</v>
      </c>
      <c r="EQ14" s="0" t="n">
        <f aca="false">EM14+1</f>
        <v>2039</v>
      </c>
      <c r="ER14" s="0" t="n">
        <f aca="false">EN14+1</f>
        <v>2040</v>
      </c>
      <c r="ES14" s="0" t="n">
        <f aca="false">EO14+1</f>
        <v>2040</v>
      </c>
      <c r="ET14" s="0" t="n">
        <f aca="false">EP14+1</f>
        <v>2040</v>
      </c>
      <c r="EU14" s="0" t="n">
        <f aca="false">EQ14+1</f>
        <v>2040</v>
      </c>
      <c r="EV14" s="0" t="n">
        <f aca="false">ER14+1</f>
        <v>2041</v>
      </c>
      <c r="EW14" s="0" t="n">
        <f aca="false">ES14+1</f>
        <v>2041</v>
      </c>
      <c r="EX14" s="0" t="n">
        <f aca="false">ET14+1</f>
        <v>2041</v>
      </c>
      <c r="EY14" s="0" t="n">
        <f aca="false">EU14+1</f>
        <v>2041</v>
      </c>
      <c r="EZ14" s="0" t="n">
        <f aca="false">EV14+1</f>
        <v>2042</v>
      </c>
      <c r="FA14" s="0" t="n">
        <f aca="false">EW14+1</f>
        <v>2042</v>
      </c>
      <c r="FB14" s="0" t="n">
        <f aca="false">EX14+1</f>
        <v>2042</v>
      </c>
      <c r="FC14" s="0" t="n">
        <f aca="false">EY14+1</f>
        <v>2042</v>
      </c>
      <c r="FD14" s="0" t="n">
        <f aca="false">EZ14+1</f>
        <v>2043</v>
      </c>
      <c r="FE14" s="0" t="n">
        <f aca="false">FA14+1</f>
        <v>2043</v>
      </c>
      <c r="FF14" s="0" t="n">
        <f aca="false">FB14+1</f>
        <v>2043</v>
      </c>
      <c r="FG14" s="0" t="n">
        <f aca="false">FC14+1</f>
        <v>2043</v>
      </c>
      <c r="FH14" s="0" t="n">
        <f aca="false">FD14+1</f>
        <v>2044</v>
      </c>
      <c r="FI14" s="0" t="n">
        <f aca="false">FE14+1</f>
        <v>2044</v>
      </c>
      <c r="FJ14" s="0" t="n">
        <f aca="false">FF14+1</f>
        <v>2044</v>
      </c>
      <c r="FK14" s="0" t="n">
        <f aca="false">FG14+1</f>
        <v>2044</v>
      </c>
      <c r="FL14" s="0" t="n">
        <f aca="false">FH14+1</f>
        <v>2045</v>
      </c>
      <c r="FM14" s="0" t="n">
        <f aca="false">FI14+1</f>
        <v>2045</v>
      </c>
      <c r="FN14" s="0" t="n">
        <f aca="false">FJ14+1</f>
        <v>2045</v>
      </c>
      <c r="FO14" s="0" t="n">
        <f aca="false">FK14+1</f>
        <v>2045</v>
      </c>
      <c r="FP14" s="0" t="n">
        <f aca="false">FL14+1</f>
        <v>2046</v>
      </c>
      <c r="FQ14" s="0" t="n">
        <f aca="false">FM14+1</f>
        <v>2046</v>
      </c>
      <c r="FR14" s="0" t="n">
        <f aca="false">FN14+1</f>
        <v>2046</v>
      </c>
      <c r="FS14" s="0" t="n">
        <f aca="false">FO14+1</f>
        <v>2046</v>
      </c>
      <c r="FT14" s="0" t="n">
        <f aca="false">FP14+1</f>
        <v>2047</v>
      </c>
      <c r="FU14" s="0" t="n">
        <f aca="false">FQ14+1</f>
        <v>2047</v>
      </c>
      <c r="FV14" s="0" t="n">
        <f aca="false">FR14+1</f>
        <v>2047</v>
      </c>
      <c r="FW14" s="0" t="n">
        <f aca="false">FS14+1</f>
        <v>2047</v>
      </c>
      <c r="FX14" s="0" t="n">
        <f aca="false">FT14+1</f>
        <v>2048</v>
      </c>
      <c r="FY14" s="0" t="n">
        <f aca="false">FU14+1</f>
        <v>2048</v>
      </c>
      <c r="FZ14" s="0" t="n">
        <f aca="false">FV14+1</f>
        <v>2048</v>
      </c>
      <c r="GA14" s="0" t="n">
        <f aca="false">FW14+1</f>
        <v>2048</v>
      </c>
      <c r="GB14" s="0" t="n">
        <f aca="false">FX14+1</f>
        <v>2049</v>
      </c>
      <c r="GC14" s="0" t="n">
        <f aca="false">FY14+1</f>
        <v>2049</v>
      </c>
      <c r="GD14" s="0" t="n">
        <f aca="false">FZ14+1</f>
        <v>2049</v>
      </c>
      <c r="GE14" s="0" t="n">
        <f aca="false">GA14+1</f>
        <v>2049</v>
      </c>
      <c r="GF14" s="0" t="n">
        <f aca="false">GB14+1</f>
        <v>2050</v>
      </c>
      <c r="GG14" s="0" t="n">
        <f aca="false">GC14+1</f>
        <v>2050</v>
      </c>
      <c r="GH14" s="0" t="n">
        <f aca="false">GD14+1</f>
        <v>2050</v>
      </c>
      <c r="GI14" s="0" t="n">
        <f aca="false">GE14+1</f>
        <v>2050</v>
      </c>
      <c r="GJ14" s="0" t="n">
        <f aca="false">GF14+1</f>
        <v>2051</v>
      </c>
      <c r="GK14" s="0" t="n">
        <f aca="false">GG14+1</f>
        <v>2051</v>
      </c>
      <c r="GL14" s="0" t="n">
        <f aca="false">GH14+1</f>
        <v>2051</v>
      </c>
      <c r="GM14" s="0" t="n">
        <f aca="false">GI14+1</f>
        <v>2051</v>
      </c>
      <c r="GN14" s="0" t="n">
        <f aca="false">GJ14+1</f>
        <v>2052</v>
      </c>
      <c r="GO14" s="0" t="n">
        <f aca="false">GK14+1</f>
        <v>2052</v>
      </c>
      <c r="GP14" s="0" t="n">
        <f aca="false">GL14+1</f>
        <v>2052</v>
      </c>
      <c r="GQ14" s="0" t="n">
        <f aca="false">GM14+1</f>
        <v>2052</v>
      </c>
      <c r="GR14" s="0" t="n">
        <f aca="false">GN14+1</f>
        <v>2053</v>
      </c>
      <c r="GS14" s="0" t="n">
        <f aca="false">GO14+1</f>
        <v>2053</v>
      </c>
      <c r="GT14" s="0" t="n">
        <f aca="false">GP14+1</f>
        <v>2053</v>
      </c>
      <c r="GU14" s="0" t="n">
        <f aca="false">GQ14+1</f>
        <v>2053</v>
      </c>
      <c r="GV14" s="0" t="n">
        <f aca="false">GR14+1</f>
        <v>2054</v>
      </c>
      <c r="GW14" s="0" t="n">
        <f aca="false">GS14+1</f>
        <v>2054</v>
      </c>
      <c r="GX14" s="0" t="n">
        <f aca="false">GT14+1</f>
        <v>2054</v>
      </c>
      <c r="GY14" s="0" t="n">
        <f aca="false">GU14+1</f>
        <v>2054</v>
      </c>
      <c r="GZ14" s="0" t="n">
        <f aca="false">GV14+1</f>
        <v>2055</v>
      </c>
      <c r="HA14" s="0" t="n">
        <f aca="false">GW14+1</f>
        <v>2055</v>
      </c>
      <c r="HB14" s="0" t="n">
        <f aca="false">GX14+1</f>
        <v>2055</v>
      </c>
      <c r="HC14" s="0" t="n">
        <f aca="false">GY14+1</f>
        <v>2055</v>
      </c>
      <c r="HD14" s="0" t="n">
        <f aca="false">GZ14+1</f>
        <v>2056</v>
      </c>
      <c r="HE14" s="0" t="n">
        <f aca="false">HA14+1</f>
        <v>2056</v>
      </c>
      <c r="HF14" s="0" t="n">
        <f aca="false">HB14+1</f>
        <v>2056</v>
      </c>
      <c r="HG14" s="0" t="n">
        <f aca="false">HC14+1</f>
        <v>2056</v>
      </c>
      <c r="HH14" s="0" t="n">
        <f aca="false">HD14+1</f>
        <v>2057</v>
      </c>
      <c r="HI14" s="0" t="n">
        <f aca="false">HE14+1</f>
        <v>2057</v>
      </c>
      <c r="HJ14" s="0" t="n">
        <f aca="false">HF14+1</f>
        <v>2057</v>
      </c>
      <c r="HK14" s="0" t="n">
        <f aca="false">HG14+1</f>
        <v>2057</v>
      </c>
      <c r="HL14" s="0" t="n">
        <f aca="false">HH14+1</f>
        <v>2058</v>
      </c>
      <c r="HM14" s="0" t="n">
        <f aca="false">HI14+1</f>
        <v>2058</v>
      </c>
      <c r="HN14" s="0" t="n">
        <f aca="false">HJ14+1</f>
        <v>2058</v>
      </c>
      <c r="HO14" s="0" t="n">
        <f aca="false">HK14+1</f>
        <v>2058</v>
      </c>
      <c r="HP14" s="0" t="n">
        <f aca="false">HL14+1</f>
        <v>2059</v>
      </c>
      <c r="HQ14" s="0" t="n">
        <f aca="false">HM14+1</f>
        <v>2059</v>
      </c>
      <c r="HR14" s="0" t="n">
        <f aca="false">HN14+1</f>
        <v>2059</v>
      </c>
      <c r="HS14" s="0" t="n">
        <f aca="false">HO14+1</f>
        <v>2059</v>
      </c>
      <c r="HT14" s="0" t="n">
        <f aca="false">HP14+1</f>
        <v>2060</v>
      </c>
      <c r="HU14" s="0" t="n">
        <f aca="false">HQ14+1</f>
        <v>2060</v>
      </c>
      <c r="HV14" s="0" t="n">
        <f aca="false">HR14+1</f>
        <v>2060</v>
      </c>
      <c r="HW14" s="0" t="n">
        <f aca="false">HS14+1</f>
        <v>2060</v>
      </c>
      <c r="HX14" s="0" t="n">
        <f aca="false">HT14+1</f>
        <v>2061</v>
      </c>
      <c r="HY14" s="0" t="n">
        <f aca="false">HU14+1</f>
        <v>2061</v>
      </c>
      <c r="HZ14" s="0" t="n">
        <f aca="false">HV14+1</f>
        <v>2061</v>
      </c>
      <c r="IA14" s="0" t="n">
        <f aca="false">HW14+1</f>
        <v>2061</v>
      </c>
      <c r="IB14" s="0" t="n">
        <f aca="false">HX14+1</f>
        <v>2062</v>
      </c>
      <c r="IC14" s="0" t="n">
        <f aca="false">HY14+1</f>
        <v>2062</v>
      </c>
      <c r="ID14" s="0" t="n">
        <f aca="false">HZ14+1</f>
        <v>2062</v>
      </c>
      <c r="IE14" s="0" t="n">
        <f aca="false">IA14+1</f>
        <v>2062</v>
      </c>
      <c r="IF14" s="0" t="n">
        <f aca="false">IB14+1</f>
        <v>2063</v>
      </c>
      <c r="IG14" s="0" t="n">
        <f aca="false">IC14+1</f>
        <v>2063</v>
      </c>
      <c r="IH14" s="0" t="n">
        <f aca="false">ID14+1</f>
        <v>2063</v>
      </c>
      <c r="II14" s="0" t="n">
        <f aca="false">IE14+1</f>
        <v>2063</v>
      </c>
      <c r="IJ14" s="0" t="n">
        <f aca="false">IF14+1</f>
        <v>2064</v>
      </c>
      <c r="IK14" s="0" t="n">
        <f aca="false">IG14+1</f>
        <v>2064</v>
      </c>
      <c r="IL14" s="0" t="n">
        <f aca="false">IH14+1</f>
        <v>2064</v>
      </c>
      <c r="IM14" s="0" t="n">
        <f aca="false">II14+1</f>
        <v>2064</v>
      </c>
      <c r="IN14" s="0" t="n">
        <f aca="false">IJ14+1</f>
        <v>2065</v>
      </c>
      <c r="IO14" s="0" t="n">
        <f aca="false">IK14+1</f>
        <v>2065</v>
      </c>
      <c r="IP14" s="0" t="n">
        <f aca="false">IL14+1</f>
        <v>2065</v>
      </c>
      <c r="IQ14" s="0" t="n">
        <f aca="false">IM14+1</f>
        <v>2065</v>
      </c>
      <c r="IR14" s="0" t="n">
        <f aca="false">IN14+1</f>
        <v>2066</v>
      </c>
      <c r="IS14" s="0" t="n">
        <f aca="false">IO14+1</f>
        <v>2066</v>
      </c>
      <c r="IT14" s="0" t="n">
        <f aca="false">IP14+1</f>
        <v>2066</v>
      </c>
      <c r="IU14" s="0" t="n">
        <f aca="false">IQ14+1</f>
        <v>2066</v>
      </c>
      <c r="IV14" s="0" t="n">
        <f aca="false">IR14+1</f>
        <v>2067</v>
      </c>
      <c r="IW14" s="0" t="n">
        <f aca="false">IS14+1</f>
        <v>2067</v>
      </c>
      <c r="IX14" s="0" t="n">
        <f aca="false">IT14+1</f>
        <v>2067</v>
      </c>
      <c r="IY14" s="0" t="n">
        <f aca="false">IU14+1</f>
        <v>2067</v>
      </c>
      <c r="IZ14" s="0" t="n">
        <f aca="false">IV14+1</f>
        <v>2068</v>
      </c>
      <c r="JA14" s="0" t="n">
        <f aca="false">IW14+1</f>
        <v>2068</v>
      </c>
      <c r="JB14" s="0" t="n">
        <f aca="false">IX14+1</f>
        <v>2068</v>
      </c>
      <c r="JC14" s="0" t="n">
        <f aca="false">IY14+1</f>
        <v>2068</v>
      </c>
      <c r="JD14" s="0" t="n">
        <f aca="false">IZ14+1</f>
        <v>2069</v>
      </c>
      <c r="JE14" s="0" t="n">
        <f aca="false">JA14+1</f>
        <v>2069</v>
      </c>
      <c r="JF14" s="0" t="n">
        <f aca="false">JB14+1</f>
        <v>2069</v>
      </c>
      <c r="JG14" s="0" t="n">
        <f aca="false">JC14+1</f>
        <v>2069</v>
      </c>
      <c r="JH14" s="0" t="n">
        <f aca="false">JD14+1</f>
        <v>2070</v>
      </c>
      <c r="JI14" s="0" t="n">
        <f aca="false">JE14+1</f>
        <v>2070</v>
      </c>
      <c r="JJ14" s="0" t="n">
        <f aca="false">JF14+1</f>
        <v>2070</v>
      </c>
      <c r="JK14" s="0" t="n">
        <f aca="false">JG14+1</f>
        <v>2070</v>
      </c>
      <c r="JL14" s="0" t="n">
        <f aca="false">JH14+1</f>
        <v>2071</v>
      </c>
      <c r="JM14" s="0" t="n">
        <f aca="false">JI14+1</f>
        <v>2071</v>
      </c>
      <c r="JN14" s="0" t="n">
        <f aca="false">JJ14+1</f>
        <v>2071</v>
      </c>
      <c r="JO14" s="0" t="n">
        <f aca="false">JK14+1</f>
        <v>2071</v>
      </c>
      <c r="JP14" s="0" t="n">
        <f aca="false">JL14+1</f>
        <v>2072</v>
      </c>
      <c r="JQ14" s="0" t="n">
        <f aca="false">JM14+1</f>
        <v>2072</v>
      </c>
      <c r="JR14" s="0" t="n">
        <f aca="false">JN14+1</f>
        <v>2072</v>
      </c>
      <c r="JS14" s="0" t="n">
        <f aca="false">JO14+1</f>
        <v>2072</v>
      </c>
      <c r="JT14" s="0" t="n">
        <f aca="false">JP14+1</f>
        <v>2073</v>
      </c>
      <c r="JU14" s="0" t="n">
        <f aca="false">JQ14+1</f>
        <v>2073</v>
      </c>
      <c r="JV14" s="0" t="n">
        <f aca="false">JR14+1</f>
        <v>2073</v>
      </c>
      <c r="JW14" s="0" t="n">
        <f aca="false">JS14+1</f>
        <v>2073</v>
      </c>
      <c r="JX14" s="0" t="n">
        <f aca="false">JT14+1</f>
        <v>2074</v>
      </c>
      <c r="JY14" s="0" t="n">
        <f aca="false">JU14+1</f>
        <v>2074</v>
      </c>
      <c r="JZ14" s="0" t="n">
        <f aca="false">JV14+1</f>
        <v>2074</v>
      </c>
      <c r="KA14" s="0" t="n">
        <f aca="false">JW14+1</f>
        <v>2074</v>
      </c>
      <c r="KB14" s="0" t="n">
        <f aca="false">JX14+1</f>
        <v>2075</v>
      </c>
      <c r="KC14" s="0" t="n">
        <f aca="false">JY14+1</f>
        <v>2075</v>
      </c>
      <c r="KD14" s="0" t="n">
        <f aca="false">JZ14+1</f>
        <v>2075</v>
      </c>
      <c r="KE14" s="0" t="n">
        <f aca="false">KA14+1</f>
        <v>2075</v>
      </c>
      <c r="KF14" s="0" t="n">
        <f aca="false">KB14+1</f>
        <v>2076</v>
      </c>
      <c r="KG14" s="0" t="n">
        <f aca="false">KC14+1</f>
        <v>2076</v>
      </c>
      <c r="KH14" s="0" t="n">
        <f aca="false">KD14+1</f>
        <v>2076</v>
      </c>
      <c r="KI14" s="0" t="n">
        <f aca="false">KE14+1</f>
        <v>2076</v>
      </c>
      <c r="KJ14" s="0" t="n">
        <f aca="false">KF14+1</f>
        <v>2077</v>
      </c>
      <c r="KK14" s="0" t="n">
        <f aca="false">KG14+1</f>
        <v>2077</v>
      </c>
      <c r="KL14" s="0" t="n">
        <f aca="false">KH14+1</f>
        <v>2077</v>
      </c>
      <c r="KM14" s="0" t="n">
        <f aca="false">KI14+1</f>
        <v>2077</v>
      </c>
      <c r="KN14" s="0" t="n">
        <f aca="false">KJ14+1</f>
        <v>2078</v>
      </c>
      <c r="KO14" s="0" t="n">
        <f aca="false">KK14+1</f>
        <v>2078</v>
      </c>
      <c r="KP14" s="0" t="n">
        <f aca="false">KL14+1</f>
        <v>2078</v>
      </c>
      <c r="KQ14" s="0" t="n">
        <f aca="false">KM14+1</f>
        <v>2078</v>
      </c>
      <c r="KR14" s="0" t="n">
        <f aca="false">KN14+1</f>
        <v>2079</v>
      </c>
      <c r="KS14" s="0" t="n">
        <f aca="false">KO14+1</f>
        <v>2079</v>
      </c>
      <c r="KT14" s="0" t="n">
        <f aca="false">KP14+1</f>
        <v>2079</v>
      </c>
      <c r="KU14" s="0" t="n">
        <f aca="false">KQ14+1</f>
        <v>2079</v>
      </c>
      <c r="KV14" s="0" t="n">
        <f aca="false">KR14+1</f>
        <v>2080</v>
      </c>
      <c r="KW14" s="0" t="n">
        <f aca="false">KS14+1</f>
        <v>2080</v>
      </c>
      <c r="KX14" s="0" t="n">
        <f aca="false">KT14+1</f>
        <v>2080</v>
      </c>
      <c r="KY14" s="0" t="n">
        <f aca="false">KU14+1</f>
        <v>2080</v>
      </c>
      <c r="KZ14" s="0" t="n">
        <f aca="false">KV14+1</f>
        <v>2081</v>
      </c>
      <c r="LA14" s="0" t="n">
        <f aca="false">KW14+1</f>
        <v>2081</v>
      </c>
      <c r="LB14" s="0" t="n">
        <f aca="false">KX14+1</f>
        <v>2081</v>
      </c>
      <c r="LC14" s="0" t="n">
        <f aca="false">KY14+1</f>
        <v>2081</v>
      </c>
      <c r="LD14" s="0" t="n">
        <f aca="false">KZ14+1</f>
        <v>2082</v>
      </c>
      <c r="LE14" s="0" t="n">
        <f aca="false">LA14+1</f>
        <v>2082</v>
      </c>
      <c r="LF14" s="0" t="n">
        <f aca="false">LB14+1</f>
        <v>2082</v>
      </c>
      <c r="LG14" s="0" t="n">
        <f aca="false">LC14+1</f>
        <v>2082</v>
      </c>
      <c r="LH14" s="0" t="n">
        <f aca="false">LD14+1</f>
        <v>2083</v>
      </c>
      <c r="LI14" s="0" t="n">
        <f aca="false">LE14+1</f>
        <v>2083</v>
      </c>
      <c r="LJ14" s="0" t="n">
        <f aca="false">LF14+1</f>
        <v>2083</v>
      </c>
      <c r="LK14" s="0" t="n">
        <f aca="false">LG14+1</f>
        <v>2083</v>
      </c>
      <c r="LL14" s="0" t="n">
        <f aca="false">LH14+1</f>
        <v>2084</v>
      </c>
      <c r="LM14" s="0" t="n">
        <f aca="false">LI14+1</f>
        <v>2084</v>
      </c>
      <c r="LN14" s="0" t="n">
        <f aca="false">LJ14+1</f>
        <v>2084</v>
      </c>
      <c r="LO14" s="0" t="n">
        <f aca="false">LK14+1</f>
        <v>2084</v>
      </c>
      <c r="LP14" s="0" t="n">
        <f aca="false">LL14+1</f>
        <v>2085</v>
      </c>
      <c r="LQ14" s="0" t="n">
        <f aca="false">LM14+1</f>
        <v>2085</v>
      </c>
      <c r="LR14" s="0" t="n">
        <f aca="false">LN14+1</f>
        <v>2085</v>
      </c>
      <c r="LS14" s="0" t="n">
        <f aca="false">LO14+1</f>
        <v>2085</v>
      </c>
      <c r="LT14" s="0" t="n">
        <f aca="false">LP14+1</f>
        <v>2086</v>
      </c>
      <c r="LU14" s="0" t="n">
        <f aca="false">LQ14+1</f>
        <v>2086</v>
      </c>
      <c r="LV14" s="0" t="n">
        <f aca="false">LR14+1</f>
        <v>2086</v>
      </c>
      <c r="LW14" s="0" t="n">
        <f aca="false">LS14+1</f>
        <v>2086</v>
      </c>
      <c r="LX14" s="0" t="n">
        <f aca="false">LT14+1</f>
        <v>2087</v>
      </c>
      <c r="LY14" s="0" t="n">
        <f aca="false">LU14+1</f>
        <v>2087</v>
      </c>
      <c r="LZ14" s="0" t="n">
        <f aca="false">LV14+1</f>
        <v>2087</v>
      </c>
      <c r="MA14" s="0" t="n">
        <f aca="false">LW14+1</f>
        <v>2087</v>
      </c>
      <c r="MB14" s="0" t="n">
        <f aca="false">LX14+1</f>
        <v>2088</v>
      </c>
      <c r="MC14" s="0" t="n">
        <f aca="false">LY14+1</f>
        <v>2088</v>
      </c>
      <c r="MD14" s="0" t="n">
        <f aca="false">LZ14+1</f>
        <v>2088</v>
      </c>
      <c r="ME14" s="0" t="n">
        <f aca="false">MA14+1</f>
        <v>2088</v>
      </c>
      <c r="MF14" s="0" t="n">
        <f aca="false">MB14+1</f>
        <v>2089</v>
      </c>
      <c r="MG14" s="0" t="n">
        <f aca="false">MC14+1</f>
        <v>2089</v>
      </c>
      <c r="MH14" s="0" t="n">
        <f aca="false">MD14+1</f>
        <v>2089</v>
      </c>
      <c r="MI14" s="0" t="n">
        <f aca="false">ME14+1</f>
        <v>2089</v>
      </c>
      <c r="MJ14" s="0" t="n">
        <f aca="false">MF14+1</f>
        <v>2090</v>
      </c>
      <c r="MK14" s="0" t="n">
        <f aca="false">MG14+1</f>
        <v>2090</v>
      </c>
      <c r="ML14" s="0" t="n">
        <f aca="false">MH14+1</f>
        <v>2090</v>
      </c>
      <c r="MM14" s="0" t="n">
        <f aca="false">MI14+1</f>
        <v>2090</v>
      </c>
      <c r="MN14" s="0" t="n">
        <f aca="false">MJ14+1</f>
        <v>2091</v>
      </c>
      <c r="MO14" s="0" t="n">
        <f aca="false">MK14+1</f>
        <v>2091</v>
      </c>
      <c r="MP14" s="0" t="n">
        <f aca="false">ML14+1</f>
        <v>2091</v>
      </c>
      <c r="MQ14" s="0" t="n">
        <f aca="false">MM14+1</f>
        <v>2091</v>
      </c>
      <c r="MR14" s="0" t="n">
        <f aca="false">MN14+1</f>
        <v>2092</v>
      </c>
      <c r="MS14" s="0" t="n">
        <f aca="false">MO14+1</f>
        <v>2092</v>
      </c>
      <c r="MT14" s="0" t="n">
        <f aca="false">MP14+1</f>
        <v>2092</v>
      </c>
      <c r="MU14" s="0" t="n">
        <f aca="false">MQ14+1</f>
        <v>2092</v>
      </c>
      <c r="MV14" s="0" t="n">
        <f aca="false">MR14+1</f>
        <v>2093</v>
      </c>
      <c r="MW14" s="0" t="n">
        <f aca="false">MS14+1</f>
        <v>2093</v>
      </c>
      <c r="MX14" s="0" t="n">
        <f aca="false">MT14+1</f>
        <v>2093</v>
      </c>
      <c r="MY14" s="0" t="n">
        <f aca="false">MU14+1</f>
        <v>2093</v>
      </c>
      <c r="MZ14" s="0" t="n">
        <f aca="false">MV14+1</f>
        <v>2094</v>
      </c>
      <c r="NA14" s="0" t="n">
        <f aca="false">MW14+1</f>
        <v>2094</v>
      </c>
      <c r="NB14" s="0" t="n">
        <f aca="false">MX14+1</f>
        <v>2094</v>
      </c>
      <c r="NC14" s="0" t="n">
        <f aca="false">MY14+1</f>
        <v>2094</v>
      </c>
      <c r="ND14" s="0" t="n">
        <f aca="false">MZ14+1</f>
        <v>2095</v>
      </c>
      <c r="NE14" s="0" t="n">
        <f aca="false">NA14+1</f>
        <v>2095</v>
      </c>
      <c r="NF14" s="0" t="n">
        <f aca="false">NB14+1</f>
        <v>2095</v>
      </c>
      <c r="NG14" s="0" t="n">
        <f aca="false">NC14+1</f>
        <v>2095</v>
      </c>
      <c r="NH14" s="0" t="n">
        <f aca="false">ND14+1</f>
        <v>2096</v>
      </c>
      <c r="NI14" s="0" t="n">
        <f aca="false">NE14+1</f>
        <v>2096</v>
      </c>
      <c r="NJ14" s="0" t="n">
        <f aca="false">NF14+1</f>
        <v>2096</v>
      </c>
      <c r="NK14" s="0" t="n">
        <f aca="false">NG14+1</f>
        <v>2096</v>
      </c>
      <c r="NL14" s="0" t="n">
        <f aca="false">NH14+1</f>
        <v>2097</v>
      </c>
      <c r="NM14" s="0" t="n">
        <f aca="false">NI14+1</f>
        <v>2097</v>
      </c>
      <c r="NN14" s="0" t="n">
        <f aca="false">NJ14+1</f>
        <v>2097</v>
      </c>
      <c r="NO14" s="0" t="n">
        <f aca="false">NK14+1</f>
        <v>2097</v>
      </c>
      <c r="NP14" s="0" t="n">
        <f aca="false">NL14+1</f>
        <v>2098</v>
      </c>
      <c r="NQ14" s="0" t="n">
        <f aca="false">NM14+1</f>
        <v>2098</v>
      </c>
      <c r="NR14" s="0" t="n">
        <f aca="false">NN14+1</f>
        <v>2098</v>
      </c>
      <c r="NS14" s="0" t="n">
        <f aca="false">NO14+1</f>
        <v>2098</v>
      </c>
      <c r="NT14" s="0" t="n">
        <f aca="false">NP14+1</f>
        <v>2099</v>
      </c>
      <c r="NU14" s="0" t="n">
        <f aca="false">NQ14+1</f>
        <v>2099</v>
      </c>
      <c r="NV14" s="0" t="n">
        <f aca="false">NR14+1</f>
        <v>2099</v>
      </c>
      <c r="NW14" s="0" t="n">
        <f aca="false">NS14+1</f>
        <v>2099</v>
      </c>
      <c r="NX14" s="0" t="n">
        <f aca="false">NT14+1</f>
        <v>2100</v>
      </c>
      <c r="NY14" s="0" t="n">
        <f aca="false">NU14+1</f>
        <v>2100</v>
      </c>
      <c r="NZ14" s="0" t="n">
        <f aca="false">NV14+1</f>
        <v>2100</v>
      </c>
      <c r="OA14" s="0" t="n">
        <f aca="false">NW14+1</f>
        <v>2100</v>
      </c>
      <c r="OB14" s="0" t="n">
        <f aca="false">NX14+1</f>
        <v>2101</v>
      </c>
      <c r="OC14" s="0" t="n">
        <f aca="false">NY14+1</f>
        <v>2101</v>
      </c>
      <c r="OD14" s="0" t="n">
        <f aca="false">NZ14+1</f>
        <v>2101</v>
      </c>
      <c r="OE14" s="0" t="n">
        <f aca="false">OA14+1</f>
        <v>2101</v>
      </c>
      <c r="OF14" s="0" t="n">
        <f aca="false">OB14+1</f>
        <v>2102</v>
      </c>
      <c r="OG14" s="0" t="n">
        <f aca="false">OC14+1</f>
        <v>2102</v>
      </c>
      <c r="OH14" s="0" t="n">
        <f aca="false">OD14+1</f>
        <v>2102</v>
      </c>
      <c r="OI14" s="0" t="n">
        <f aca="false">OE14+1</f>
        <v>2102</v>
      </c>
    </row>
    <row collapsed="false" customFormat="false" customHeight="false" hidden="false" ht="12.85" outlineLevel="0" r="16">
      <c r="B16" s="0" t="n">
        <v>993</v>
      </c>
      <c r="C16" s="0" t="n">
        <v>994</v>
      </c>
      <c r="D16" s="0" t="n">
        <v>995</v>
      </c>
      <c r="E16" s="0" t="n">
        <v>996</v>
      </c>
      <c r="F16" s="0" t="n">
        <v>997</v>
      </c>
      <c r="G16" s="0" t="n">
        <v>998</v>
      </c>
      <c r="H16" s="0" t="n">
        <v>999</v>
      </c>
      <c r="I16" s="0" t="n">
        <v>1000</v>
      </c>
      <c r="J16" s="0" t="n">
        <v>1001</v>
      </c>
      <c r="K16" s="0" t="n">
        <v>1002</v>
      </c>
      <c r="L16" s="0" t="n">
        <v>1003</v>
      </c>
      <c r="M16" s="0" t="n">
        <v>1004</v>
      </c>
      <c r="N16" s="0" t="n">
        <v>1005</v>
      </c>
      <c r="O16" s="0" t="n">
        <v>1006</v>
      </c>
      <c r="P16" s="0" t="n">
        <v>1007</v>
      </c>
      <c r="Q16" s="0" t="n">
        <v>1008</v>
      </c>
      <c r="R16" s="0" t="n">
        <v>1009</v>
      </c>
      <c r="S16" s="0" t="n">
        <v>1010</v>
      </c>
      <c r="T16" s="0" t="n">
        <v>1011</v>
      </c>
      <c r="U16" s="0" t="n">
        <v>1012</v>
      </c>
      <c r="V16" s="0" t="n">
        <v>1013</v>
      </c>
      <c r="W16" s="0" t="n">
        <v>1014</v>
      </c>
      <c r="X16" s="0" t="n">
        <v>1015</v>
      </c>
      <c r="Y16" s="0" t="n">
        <v>1016</v>
      </c>
      <c r="Z16" s="0" t="n">
        <v>1017</v>
      </c>
      <c r="AA16" s="0" t="n">
        <v>1018</v>
      </c>
      <c r="AB16" s="0" t="n">
        <v>1019</v>
      </c>
      <c r="AC16" s="0" t="n">
        <v>1020</v>
      </c>
      <c r="AD16" s="0" t="n">
        <v>1021</v>
      </c>
      <c r="AE16" s="0" t="n">
        <v>1022</v>
      </c>
      <c r="AF16" s="0" t="n">
        <v>1023</v>
      </c>
      <c r="AG16" s="0" t="n">
        <v>1024</v>
      </c>
      <c r="AH16" s="0" t="n">
        <v>1025</v>
      </c>
      <c r="AI16" s="0" t="n">
        <v>1026</v>
      </c>
      <c r="AJ16" s="0" t="n">
        <v>1027</v>
      </c>
      <c r="AK16" s="0" t="n">
        <v>1028</v>
      </c>
      <c r="AL16" s="0" t="n">
        <v>1029</v>
      </c>
      <c r="AM16" s="0" t="n">
        <v>1030</v>
      </c>
      <c r="AN16" s="0" t="n">
        <v>1031</v>
      </c>
      <c r="AO16" s="0" t="n">
        <v>1032</v>
      </c>
      <c r="AP16" s="0" t="n">
        <v>1033</v>
      </c>
      <c r="AQ16" s="0" t="n">
        <v>1034</v>
      </c>
      <c r="AR16" s="0" t="n">
        <v>1035</v>
      </c>
      <c r="AS16" s="0" t="n">
        <v>1036</v>
      </c>
      <c r="AT16" s="0" t="n">
        <v>1037</v>
      </c>
      <c r="AU16" s="0" t="n">
        <v>1038</v>
      </c>
      <c r="AV16" s="0" t="n">
        <v>1039</v>
      </c>
      <c r="AW16" s="0" t="n">
        <v>1040</v>
      </c>
      <c r="AX16" s="0" t="n">
        <v>1041</v>
      </c>
      <c r="AY16" s="0" t="n">
        <v>1042</v>
      </c>
      <c r="AZ16" s="0" t="n">
        <v>1043</v>
      </c>
      <c r="BA16" s="0" t="n">
        <v>1044</v>
      </c>
      <c r="BB16" s="0" t="n">
        <v>1045</v>
      </c>
      <c r="BC16" s="0" t="n">
        <v>1046</v>
      </c>
      <c r="BD16" s="0" t="n">
        <v>1047</v>
      </c>
    </row>
    <row collapsed="false" customFormat="false" customHeight="false" hidden="false" ht="12.85" outlineLevel="0" r="17">
      <c r="B17" s="0" t="n">
        <v>0.00180433131094979</v>
      </c>
      <c r="C17" s="0" t="n">
        <v>0.00202363962242266</v>
      </c>
      <c r="D17" s="0" t="n">
        <v>0.00214522772366737</v>
      </c>
      <c r="E17" s="0" t="n">
        <v>0.000715832532959294</v>
      </c>
      <c r="F17" s="0" t="n">
        <v>0.00100638294622496</v>
      </c>
      <c r="G17" s="0" t="n">
        <v>0.00130518525136533</v>
      </c>
      <c r="H17" s="0" t="n">
        <v>0.00164666775693537</v>
      </c>
      <c r="I17" s="0" t="n">
        <v>0.00195426428545178</v>
      </c>
      <c r="J17" s="0" t="n">
        <v>0.000776258548874368</v>
      </c>
      <c r="K17" s="0" t="n">
        <v>0.00197471790647566</v>
      </c>
      <c r="L17" s="0" t="n">
        <v>0.00183732281728026</v>
      </c>
      <c r="M17" s="0" t="n">
        <v>0.000567471707739759</v>
      </c>
      <c r="N17" s="0" t="n">
        <v>0.00133914357266764</v>
      </c>
      <c r="O17" s="0" t="n">
        <v>0.00111684499829362</v>
      </c>
      <c r="P17" s="0" t="n">
        <v>0.000762250395583655</v>
      </c>
      <c r="Q17" s="0" t="n">
        <v>0.00113683795128619</v>
      </c>
      <c r="R17" s="0" t="n">
        <v>0.00137053841819463</v>
      </c>
      <c r="S17" s="0" t="n">
        <v>0.00102315479863573</v>
      </c>
      <c r="T17" s="0" t="n">
        <v>0.00145636594550321</v>
      </c>
      <c r="U17" s="0" t="n">
        <v>0.00145099640447508</v>
      </c>
      <c r="V17" s="0" t="n">
        <v>0.00134339620847218</v>
      </c>
      <c r="W17" s="0" t="n">
        <v>0.00131803233963092</v>
      </c>
      <c r="X17" s="0" t="n">
        <v>0.00149975135502836</v>
      </c>
      <c r="Y17" s="0" t="n">
        <v>0.00134759957781584</v>
      </c>
      <c r="Z17" s="0" t="n">
        <v>0.00112229766514374</v>
      </c>
      <c r="AA17" s="0" t="n">
        <v>0.000605444138771895</v>
      </c>
      <c r="AB17" s="0" t="n">
        <v>0.000464266045499618</v>
      </c>
      <c r="AC17" s="0" t="n">
        <v>0.000455745157981198</v>
      </c>
      <c r="AD17" s="0" t="n">
        <v>0.00154739392156773</v>
      </c>
      <c r="AE17" s="0" t="n">
        <v>0.00117064815154853</v>
      </c>
      <c r="AF17" s="0" t="n">
        <v>0.0018164268711425</v>
      </c>
      <c r="AG17" s="0" t="n">
        <v>0.00183091619300235</v>
      </c>
      <c r="AH17" s="0" t="n">
        <v>0.00225609040926436</v>
      </c>
      <c r="AI17" s="0" t="n">
        <v>0.00225626205729221</v>
      </c>
      <c r="AJ17" s="0" t="n">
        <v>0.00193373884591896</v>
      </c>
      <c r="AK17" s="0" t="n">
        <v>0.00136476091264388</v>
      </c>
      <c r="AL17" s="0" t="n">
        <v>0.00206526549407849</v>
      </c>
      <c r="AM17" s="0" t="n">
        <v>0.00153635445532071</v>
      </c>
      <c r="AN17" s="0" t="n">
        <v>0.00115959226986699</v>
      </c>
      <c r="AO17" s="0" t="n">
        <v>0.000807237471251762</v>
      </c>
      <c r="AP17" s="0" t="n">
        <v>0.00227358398154354</v>
      </c>
      <c r="AQ17" s="0" t="n">
        <v>0.00235351060756582</v>
      </c>
      <c r="AR17" s="0" t="n">
        <v>0.00168643292836623</v>
      </c>
      <c r="AS17" s="0" t="n">
        <v>0.00116229677748428</v>
      </c>
      <c r="AT17" s="0" t="n">
        <v>0.00107412536298287</v>
      </c>
      <c r="AU17" s="0" t="n">
        <v>0.00159025354737508</v>
      </c>
      <c r="AV17" s="0" t="n">
        <v>0.00269445481630958</v>
      </c>
      <c r="AW17" s="0" t="n">
        <v>0.00195442296695175</v>
      </c>
      <c r="AX17" s="0" t="n">
        <v>0.00239093684609491</v>
      </c>
      <c r="AY17" s="0" t="n">
        <v>0.00116870770536131</v>
      </c>
      <c r="AZ17" s="0" t="n">
        <v>0.0017976597047323</v>
      </c>
      <c r="BA17" s="0" t="n">
        <v>0.00164832471986409</v>
      </c>
      <c r="BB17" s="0" t="n">
        <v>0.000846797614288156</v>
      </c>
      <c r="BC17" s="0" t="n">
        <v>0.00173242583395141</v>
      </c>
      <c r="BD17" s="0" t="n">
        <v>0.00138120987104769</v>
      </c>
    </row>
    <row collapsed="false" customFormat="false" customHeight="false" hidden="false" ht="12.85" outlineLevel="0" r="18">
      <c r="B18" s="0" t="n">
        <v>0.00522356963574729</v>
      </c>
      <c r="C18" s="0" t="n">
        <v>0.00392402992684407</v>
      </c>
      <c r="D18" s="0" t="n">
        <v>0.00610599909281484</v>
      </c>
      <c r="E18" s="0" t="n">
        <v>0.00449600870359574</v>
      </c>
      <c r="F18" s="0" t="n">
        <v>0.00437101195765631</v>
      </c>
      <c r="G18" s="0" t="n">
        <v>0.00428576922114327</v>
      </c>
      <c r="H18" s="0" t="n">
        <v>0.00430677031031238</v>
      </c>
      <c r="I18" s="0" t="n">
        <v>0.00421260830998432</v>
      </c>
      <c r="J18" s="0" t="n">
        <v>0.00465833783716849</v>
      </c>
      <c r="K18" s="0" t="n">
        <v>0.00419474701170802</v>
      </c>
      <c r="L18" s="0" t="n">
        <v>0.00416413143216272</v>
      </c>
      <c r="M18" s="0" t="n">
        <v>0.00585483641507331</v>
      </c>
      <c r="N18" s="0" t="n">
        <v>0.00629124777530449</v>
      </c>
      <c r="O18" s="0" t="n">
        <v>0.00477791727807647</v>
      </c>
      <c r="P18" s="0" t="n">
        <v>0.00397660040897912</v>
      </c>
      <c r="Q18" s="0" t="n">
        <v>0.0036096837736652</v>
      </c>
      <c r="R18" s="0" t="n">
        <v>0.00317937373516061</v>
      </c>
      <c r="S18" s="0" t="n">
        <v>0.00368536562289557</v>
      </c>
      <c r="T18" s="0" t="n">
        <v>0.00408469879548773</v>
      </c>
      <c r="U18" s="0" t="n">
        <v>0.00404380963923399</v>
      </c>
      <c r="V18" s="0" t="n">
        <v>0.00267683887789802</v>
      </c>
      <c r="W18" s="0" t="n">
        <v>0.00331248489517821</v>
      </c>
      <c r="X18" s="0" t="n">
        <v>0.00385308935817044</v>
      </c>
      <c r="Y18" s="0" t="n">
        <v>0.0030132524179548</v>
      </c>
      <c r="Z18" s="0" t="n">
        <v>0.0028273156952209</v>
      </c>
      <c r="AA18" s="0" t="n">
        <v>0.00328866707672171</v>
      </c>
      <c r="AB18" s="0" t="n">
        <v>0.00262350085734313</v>
      </c>
      <c r="AC18" s="0" t="n">
        <v>0.00407539704791064</v>
      </c>
      <c r="AD18" s="0" t="n">
        <v>0.00447201059166316</v>
      </c>
      <c r="AE18" s="0" t="n">
        <v>0.00348580993493049</v>
      </c>
      <c r="AF18" s="0" t="n">
        <v>0.00380157943787095</v>
      </c>
      <c r="AG18" s="0" t="n">
        <v>0.00399457064674737</v>
      </c>
      <c r="AH18" s="0" t="n">
        <v>0.00471533933282078</v>
      </c>
      <c r="AI18" s="0" t="n">
        <v>0.00451077898587998</v>
      </c>
      <c r="AJ18" s="0" t="n">
        <v>0.00346345412081083</v>
      </c>
      <c r="AK18" s="0" t="n">
        <v>0.00454268984858642</v>
      </c>
      <c r="AL18" s="0" t="n">
        <v>0.00562713506720696</v>
      </c>
      <c r="AM18" s="0" t="n">
        <v>0.00512487264627732</v>
      </c>
      <c r="AN18" s="0" t="n">
        <v>0.00436967951977013</v>
      </c>
      <c r="AO18" s="0" t="n">
        <v>0.00358903547013897</v>
      </c>
      <c r="AP18" s="0" t="n">
        <v>0.00565329555166181</v>
      </c>
      <c r="AQ18" s="0" t="n">
        <v>0.00649822498181294</v>
      </c>
      <c r="AR18" s="0" t="n">
        <v>0.00473725775825347</v>
      </c>
      <c r="AS18" s="0" t="n">
        <v>0.00456885270391157</v>
      </c>
      <c r="AT18" s="0" t="n">
        <v>0.00543721662321962</v>
      </c>
      <c r="AU18" s="0" t="n">
        <v>0.00476033552246886</v>
      </c>
      <c r="AV18" s="0" t="n">
        <v>0.0047923987132268</v>
      </c>
      <c r="AW18" s="0" t="n">
        <v>0.00381678679365347</v>
      </c>
      <c r="AX18" s="0" t="n">
        <v>0.00493655120742787</v>
      </c>
      <c r="AY18" s="0" t="n">
        <v>0.00599605773234006</v>
      </c>
      <c r="AZ18" s="0" t="n">
        <v>0.00483731909747119</v>
      </c>
      <c r="BA18" s="0" t="n">
        <v>0.00477776809657149</v>
      </c>
      <c r="BB18" s="0" t="n">
        <v>0.00409169097118693</v>
      </c>
      <c r="BC18" s="0" t="n">
        <v>0.00428996904168629</v>
      </c>
      <c r="BD18" s="0" t="n">
        <v>0.00350659953463379</v>
      </c>
    </row>
    <row collapsed="false" customFormat="false" customHeight="false" hidden="false" ht="12.85" outlineLevel="0" r="19">
      <c r="B19" s="0" t="n">
        <v>0.00856867460138618</v>
      </c>
      <c r="C19" s="0" t="n">
        <v>0.0119133424871151</v>
      </c>
      <c r="D19" s="0" t="n">
        <v>0.00803657230349388</v>
      </c>
      <c r="E19" s="0" t="n">
        <v>0.0092727484199996</v>
      </c>
      <c r="F19" s="0" t="n">
        <v>0.00906900675934033</v>
      </c>
      <c r="G19" s="0" t="n">
        <v>0.0089475901021548</v>
      </c>
      <c r="H19" s="0" t="n">
        <v>0.00904978115838548</v>
      </c>
      <c r="I19" s="0" t="n">
        <v>0.00891174759438919</v>
      </c>
      <c r="J19" s="0" t="n">
        <v>0.00914637234219042</v>
      </c>
      <c r="K19" s="0" t="n">
        <v>0.0112183392268016</v>
      </c>
      <c r="L19" s="0" t="n">
        <v>0.00923454755984469</v>
      </c>
      <c r="M19" s="0" t="n">
        <v>0.0100912641963154</v>
      </c>
      <c r="N19" s="0" t="n">
        <v>0.00913230991518691</v>
      </c>
      <c r="O19" s="0" t="n">
        <v>0.00972987760979233</v>
      </c>
      <c r="P19" s="0" t="n">
        <v>0.0101017441296663</v>
      </c>
      <c r="Q19" s="0" t="n">
        <v>0.00732642928581297</v>
      </c>
      <c r="R19" s="0" t="n">
        <v>0.00850587823333017</v>
      </c>
      <c r="S19" s="0" t="n">
        <v>0.00964325834019924</v>
      </c>
      <c r="T19" s="0" t="n">
        <v>0.00723133623798524</v>
      </c>
      <c r="U19" s="0" t="n">
        <v>0.00708058658760982</v>
      </c>
      <c r="V19" s="0" t="n">
        <v>0.00585327970768532</v>
      </c>
      <c r="W19" s="0" t="n">
        <v>0.00736467874716521</v>
      </c>
      <c r="X19" s="0" t="n">
        <v>0.00789821606356936</v>
      </c>
      <c r="Y19" s="0" t="n">
        <v>0.00669587866953874</v>
      </c>
      <c r="Z19" s="0" t="n">
        <v>0.00627420402056448</v>
      </c>
      <c r="AA19" s="0" t="n">
        <v>0.00734664053780802</v>
      </c>
      <c r="AB19" s="0" t="n">
        <v>0.00789085768969805</v>
      </c>
      <c r="AC19" s="0" t="n">
        <v>0.00745540615549381</v>
      </c>
      <c r="AD19" s="0" t="n">
        <v>0.00802627441486621</v>
      </c>
      <c r="AE19" s="0" t="n">
        <v>0.00717690975681171</v>
      </c>
      <c r="AF19" s="0" t="n">
        <v>0.00767739196516101</v>
      </c>
      <c r="AG19" s="0" t="n">
        <v>0.00798240649942229</v>
      </c>
      <c r="AH19" s="0" t="n">
        <v>0.00726378371232004</v>
      </c>
      <c r="AI19" s="0" t="n">
        <v>0.00713657951567793</v>
      </c>
      <c r="AJ19" s="0" t="n">
        <v>0.0081515733844033</v>
      </c>
      <c r="AK19" s="0" t="n">
        <v>0.00815589931814928</v>
      </c>
      <c r="AL19" s="0" t="n">
        <v>0.00889391182213545</v>
      </c>
      <c r="AM19" s="0" t="n">
        <v>0.00835957377020638</v>
      </c>
      <c r="AN19" s="0" t="n">
        <v>0.0088453536536222</v>
      </c>
      <c r="AO19" s="0" t="n">
        <v>0.00892366090668665</v>
      </c>
      <c r="AP19" s="0" t="n">
        <v>0.00847966287053091</v>
      </c>
      <c r="AQ19" s="0" t="n">
        <v>0.00714065913711648</v>
      </c>
      <c r="AR19" s="0" t="n">
        <v>0.008702109099647</v>
      </c>
      <c r="AS19" s="0" t="n">
        <v>0.00898495760620877</v>
      </c>
      <c r="AT19" s="0" t="n">
        <v>0.00802871956427388</v>
      </c>
      <c r="AU19" s="0" t="n">
        <v>0.00806380684933225</v>
      </c>
      <c r="AV19" s="0" t="n">
        <v>0.00860046312873849</v>
      </c>
      <c r="AW19" s="0" t="n">
        <v>0.00741498525745286</v>
      </c>
      <c r="AX19" s="0" t="n">
        <v>0.00617087311648301</v>
      </c>
      <c r="AY19" s="0" t="n">
        <v>0.00760426033368695</v>
      </c>
      <c r="AZ19" s="0" t="n">
        <v>0.00731758774448915</v>
      </c>
      <c r="BA19" s="0" t="n">
        <v>0.0068256594801789</v>
      </c>
      <c r="BB19" s="0" t="n">
        <v>0.00673740880618353</v>
      </c>
      <c r="BC19" s="0" t="n">
        <v>0.00686193770363687</v>
      </c>
      <c r="BD19" s="0" t="n">
        <v>0.0069055832344178</v>
      </c>
    </row>
    <row collapsed="false" customFormat="false" customHeight="false" hidden="false" ht="12.85" outlineLevel="0" r="20">
      <c r="B20" s="0" t="n">
        <v>0.013158639575661</v>
      </c>
      <c r="C20" s="0" t="n">
        <v>0.0117707601700487</v>
      </c>
      <c r="D20" s="0" t="n">
        <v>0.0142672117201196</v>
      </c>
      <c r="E20" s="0" t="n">
        <v>0.0142788301069217</v>
      </c>
      <c r="F20" s="0" t="n">
        <v>0.0138357582829422</v>
      </c>
      <c r="G20" s="0" t="n">
        <v>0.0135186553832423</v>
      </c>
      <c r="H20" s="0" t="n">
        <v>0.0135351456868891</v>
      </c>
      <c r="I20" s="0" t="n">
        <v>0.0131881995644259</v>
      </c>
      <c r="J20" s="0" t="n">
        <v>0.0128514636881098</v>
      </c>
      <c r="K20" s="0" t="n">
        <v>0.0127007216571131</v>
      </c>
      <c r="L20" s="0" t="n">
        <v>0.0131151529119374</v>
      </c>
      <c r="M20" s="0" t="n">
        <v>0.0138479018357032</v>
      </c>
      <c r="N20" s="0" t="n">
        <v>0.0112466523549233</v>
      </c>
      <c r="O20" s="0" t="n">
        <v>0.0120207878334524</v>
      </c>
      <c r="P20" s="0" t="n">
        <v>0.0131726670132337</v>
      </c>
      <c r="Q20" s="0" t="n">
        <v>0.012522459810845</v>
      </c>
      <c r="R20" s="0" t="n">
        <v>0.00947208581276653</v>
      </c>
      <c r="S20" s="0" t="n">
        <v>0.010408596203073</v>
      </c>
      <c r="T20" s="0" t="n">
        <v>0.0119254458385373</v>
      </c>
      <c r="U20" s="0" t="n">
        <v>0.0127581808892395</v>
      </c>
      <c r="V20" s="0" t="n">
        <v>0.00952312557100484</v>
      </c>
      <c r="W20" s="0" t="n">
        <v>0.00985170254081533</v>
      </c>
      <c r="X20" s="0" t="n">
        <v>0.0104545116615395</v>
      </c>
      <c r="Y20" s="0" t="n">
        <v>0.0103417257938426</v>
      </c>
      <c r="Z20" s="0" t="n">
        <v>0.00901592824280143</v>
      </c>
      <c r="AA20" s="0" t="n">
        <v>0.00941454528189095</v>
      </c>
      <c r="AB20" s="0" t="n">
        <v>0.0102613216188903</v>
      </c>
      <c r="AC20" s="0" t="n">
        <v>0.00980526203561252</v>
      </c>
      <c r="AD20" s="0" t="n">
        <v>0.00924327982209808</v>
      </c>
      <c r="AE20" s="0" t="n">
        <v>0.0110105936364386</v>
      </c>
      <c r="AF20" s="0" t="n">
        <v>0.0097003961306902</v>
      </c>
      <c r="AG20" s="0" t="n">
        <v>0.0111904662974188</v>
      </c>
      <c r="AH20" s="0" t="n">
        <v>0.00997405231352681</v>
      </c>
      <c r="AI20" s="0" t="n">
        <v>0.0112007505535265</v>
      </c>
      <c r="AJ20" s="0" t="n">
        <v>0.0126063734218134</v>
      </c>
      <c r="AK20" s="0" t="n">
        <v>0.0146520134078497</v>
      </c>
      <c r="AL20" s="0" t="n">
        <v>0.0120310076935336</v>
      </c>
      <c r="AM20" s="0" t="n">
        <v>0.0119254482330083</v>
      </c>
      <c r="AN20" s="0" t="n">
        <v>0.011856137728769</v>
      </c>
      <c r="AO20" s="0" t="n">
        <v>0.0113679585647561</v>
      </c>
      <c r="AP20" s="0" t="n">
        <v>0.0103276856781732</v>
      </c>
      <c r="AQ20" s="0" t="n">
        <v>0.0115296749703271</v>
      </c>
      <c r="AR20" s="0" t="n">
        <v>0.0111663364353968</v>
      </c>
      <c r="AS20" s="0" t="n">
        <v>0.0125247926002188</v>
      </c>
      <c r="AT20" s="0" t="n">
        <v>0.0114584459676627</v>
      </c>
      <c r="AU20" s="0" t="n">
        <v>0.0104505753615219</v>
      </c>
      <c r="AV20" s="0" t="n">
        <v>0.0114755070851167</v>
      </c>
      <c r="AW20" s="0" t="n">
        <v>0.0108929550201446</v>
      </c>
      <c r="AX20" s="0" t="n">
        <v>0.0112078464449971</v>
      </c>
      <c r="AY20" s="0" t="n">
        <v>0.011936751788473</v>
      </c>
      <c r="AZ20" s="0" t="n">
        <v>0.0101591739720248</v>
      </c>
      <c r="BA20" s="0" t="n">
        <v>0.00976960352717124</v>
      </c>
      <c r="BB20" s="0" t="n">
        <v>0.00910317389978306</v>
      </c>
      <c r="BC20" s="0" t="n">
        <v>0.00918956490824317</v>
      </c>
      <c r="BD20" s="0" t="n">
        <v>0.00839430760182717</v>
      </c>
    </row>
    <row collapsed="false" customFormat="false" customHeight="false" hidden="false" ht="12.85" outlineLevel="0" r="21">
      <c r="B21" s="0" t="n">
        <v>0.0178285982915517</v>
      </c>
      <c r="C21" s="0" t="n">
        <v>0.0163853663843759</v>
      </c>
      <c r="D21" s="0" t="n">
        <v>0.0154264080684034</v>
      </c>
      <c r="E21" s="0" t="n">
        <v>0.0173904202038216</v>
      </c>
      <c r="F21" s="0" t="n">
        <v>0.0165945176178475</v>
      </c>
      <c r="G21" s="0" t="n">
        <v>0.0159504476542309</v>
      </c>
      <c r="H21" s="0" t="n">
        <v>0.0156913976186161</v>
      </c>
      <c r="I21" s="0" t="n">
        <v>0.0150025491905602</v>
      </c>
      <c r="J21" s="0" t="n">
        <v>0.0151950463958627</v>
      </c>
      <c r="K21" s="0" t="n">
        <v>0.0142080241103452</v>
      </c>
      <c r="L21" s="0" t="n">
        <v>0.0151138595310104</v>
      </c>
      <c r="M21" s="0" t="n">
        <v>0.0137989186508051</v>
      </c>
      <c r="N21" s="0" t="n">
        <v>0.0142230037866232</v>
      </c>
      <c r="O21" s="0" t="n">
        <v>0.014920201396244</v>
      </c>
      <c r="P21" s="0" t="n">
        <v>0.0132776786166024</v>
      </c>
      <c r="Q21" s="0" t="n">
        <v>0.0122793288954069</v>
      </c>
      <c r="R21" s="0" t="n">
        <v>0.0106772362990933</v>
      </c>
      <c r="S21" s="0" t="n">
        <v>0.0108162703875789</v>
      </c>
      <c r="T21" s="0" t="n">
        <v>0.0120822562318125</v>
      </c>
      <c r="U21" s="0" t="n">
        <v>0.0114730964042138</v>
      </c>
      <c r="V21" s="0" t="n">
        <v>0.0126733392917452</v>
      </c>
      <c r="W21" s="0" t="n">
        <v>0.0110828245240115</v>
      </c>
      <c r="X21" s="0" t="n">
        <v>0.0134922960250559</v>
      </c>
      <c r="Y21" s="0" t="n">
        <v>0.0120633235691939</v>
      </c>
      <c r="Z21" s="0" t="n">
        <v>0.0125057722480883</v>
      </c>
      <c r="AA21" s="0" t="n">
        <v>0.012156407098704</v>
      </c>
      <c r="AB21" s="0" t="n">
        <v>0.012277682566921</v>
      </c>
      <c r="AC21" s="0" t="n">
        <v>0.0127543153858736</v>
      </c>
      <c r="AD21" s="0" t="n">
        <v>0.011665943067756</v>
      </c>
      <c r="AE21" s="0" t="n">
        <v>0.013475284315044</v>
      </c>
      <c r="AF21" s="0" t="n">
        <v>0.0140582265882728</v>
      </c>
      <c r="AG21" s="0" t="n">
        <v>0.0121426398188758</v>
      </c>
      <c r="AH21" s="0" t="n">
        <v>0.0113715306604846</v>
      </c>
      <c r="AI21" s="0" t="n">
        <v>0.0148867246042895</v>
      </c>
      <c r="AJ21" s="0" t="n">
        <v>0.0137001543861087</v>
      </c>
      <c r="AK21" s="0" t="n">
        <v>0.0142266586936234</v>
      </c>
      <c r="AL21" s="0" t="n">
        <v>0.0130683027165091</v>
      </c>
      <c r="AM21" s="0" t="n">
        <v>0.015653939571838</v>
      </c>
      <c r="AN21" s="0" t="n">
        <v>0.0130208951920362</v>
      </c>
      <c r="AO21" s="0" t="n">
        <v>0.0103796330741681</v>
      </c>
      <c r="AP21" s="0" t="n">
        <v>0.0135130530843215</v>
      </c>
      <c r="AQ21" s="0" t="n">
        <v>0.0131511820903677</v>
      </c>
      <c r="AR21" s="0" t="n">
        <v>0.0126858307342796</v>
      </c>
      <c r="AS21" s="0" t="n">
        <v>0.0138011065649242</v>
      </c>
      <c r="AT21" s="0" t="n">
        <v>0.0152062180567096</v>
      </c>
      <c r="AU21" s="0" t="n">
        <v>0.014210420819943</v>
      </c>
      <c r="AV21" s="0" t="n">
        <v>0.0142064410909425</v>
      </c>
      <c r="AW21" s="0" t="n">
        <v>0.0131971000704647</v>
      </c>
      <c r="AX21" s="0" t="n">
        <v>0.012873173409178</v>
      </c>
      <c r="AY21" s="0" t="n">
        <v>0.0121607646211792</v>
      </c>
      <c r="AZ21" s="0" t="n">
        <v>0.01185616848753</v>
      </c>
      <c r="BA21" s="0" t="n">
        <v>0.0105347621366157</v>
      </c>
      <c r="BB21" s="0" t="n">
        <v>0.00985631103315206</v>
      </c>
      <c r="BC21" s="0" t="n">
        <v>0.0101831394686321</v>
      </c>
      <c r="BD21" s="0" t="n">
        <v>0.0105738852824391</v>
      </c>
    </row>
    <row collapsed="false" customFormat="false" customHeight="false" hidden="false" ht="12.85" outlineLevel="0" r="22">
      <c r="B22" s="0" t="n">
        <v>0.0169568725312843</v>
      </c>
      <c r="C22" s="0" t="n">
        <v>0.0169289340597553</v>
      </c>
      <c r="D22" s="0" t="n">
        <v>0.0154435316977898</v>
      </c>
      <c r="E22" s="0" t="n">
        <v>0.0161765005898652</v>
      </c>
      <c r="F22" s="0" t="n">
        <v>0.0162994998795416</v>
      </c>
      <c r="G22" s="0" t="n">
        <v>0.0165690794853999</v>
      </c>
      <c r="H22" s="0" t="n">
        <v>0.0172684526094431</v>
      </c>
      <c r="I22" s="0" t="n">
        <v>0.0175247847329146</v>
      </c>
      <c r="J22" s="0" t="n">
        <v>0.0151156626144806</v>
      </c>
      <c r="K22" s="0" t="n">
        <v>0.0149596729687474</v>
      </c>
      <c r="L22" s="0" t="n">
        <v>0.016701633616139</v>
      </c>
      <c r="M22" s="0" t="n">
        <v>0.0146011424908792</v>
      </c>
      <c r="N22" s="0" t="n">
        <v>0.0157205407553911</v>
      </c>
      <c r="O22" s="0" t="n">
        <v>0.0150585227351096</v>
      </c>
      <c r="P22" s="0" t="n">
        <v>0.0132134816275831</v>
      </c>
      <c r="Q22" s="0" t="n">
        <v>0.0137388344341647</v>
      </c>
      <c r="R22" s="0" t="n">
        <v>0.0130689358377102</v>
      </c>
      <c r="S22" s="0" t="n">
        <v>0.0116266825563732</v>
      </c>
      <c r="T22" s="0" t="n">
        <v>0.0125156163353516</v>
      </c>
      <c r="U22" s="0" t="n">
        <v>0.0120544325390129</v>
      </c>
      <c r="V22" s="0" t="n">
        <v>0.0147950391453847</v>
      </c>
      <c r="W22" s="0" t="n">
        <v>0.012897768002011</v>
      </c>
      <c r="X22" s="0" t="n">
        <v>0.0111047546747182</v>
      </c>
      <c r="Y22" s="0" t="n">
        <v>0.013052063388096</v>
      </c>
      <c r="Z22" s="0" t="n">
        <v>0.0146503912467258</v>
      </c>
      <c r="AA22" s="0" t="n">
        <v>0.0134613377422231</v>
      </c>
      <c r="AB22" s="0" t="n">
        <v>0.011358553826068</v>
      </c>
      <c r="AC22" s="0" t="n">
        <v>0.0134038079979062</v>
      </c>
      <c r="AD22" s="0" t="n">
        <v>0.0141479662679895</v>
      </c>
      <c r="AE22" s="0" t="n">
        <v>0.0128232491369819</v>
      </c>
      <c r="AF22" s="0" t="n">
        <v>0.0142156815731318</v>
      </c>
      <c r="AG22" s="0" t="n">
        <v>0.0118550666455544</v>
      </c>
      <c r="AH22" s="0" t="n">
        <v>0.0146380701483857</v>
      </c>
      <c r="AI22" s="0" t="n">
        <v>0.0150005608332535</v>
      </c>
      <c r="AJ22" s="0" t="n">
        <v>0.0147497339416302</v>
      </c>
      <c r="AK22" s="0" t="n">
        <v>0.016193495867531</v>
      </c>
      <c r="AL22" s="0" t="n">
        <v>0.0149346554545186</v>
      </c>
      <c r="AM22" s="0" t="n">
        <v>0.0151653408428105</v>
      </c>
      <c r="AN22" s="0" t="n">
        <v>0.0156846706901471</v>
      </c>
      <c r="AO22" s="0" t="n">
        <v>0.0155419069035554</v>
      </c>
      <c r="AP22" s="0" t="n">
        <v>0.0169826487471979</v>
      </c>
      <c r="AQ22" s="0" t="n">
        <v>0.0138004849655786</v>
      </c>
      <c r="AR22" s="0" t="n">
        <v>0.0164616199423129</v>
      </c>
      <c r="AS22" s="0" t="n">
        <v>0.0138997784178819</v>
      </c>
      <c r="AT22" s="0" t="n">
        <v>0.0115295449581249</v>
      </c>
      <c r="AU22" s="0" t="n">
        <v>0.015784795681735</v>
      </c>
      <c r="AV22" s="0" t="n">
        <v>0.0137899208539954</v>
      </c>
      <c r="AW22" s="0" t="n">
        <v>0.0147622652597548</v>
      </c>
      <c r="AX22" s="0" t="n">
        <v>0.0125407234354592</v>
      </c>
      <c r="AY22" s="0" t="n">
        <v>0.0169137288404384</v>
      </c>
      <c r="AZ22" s="0" t="n">
        <v>0.0129270358960044</v>
      </c>
      <c r="BA22" s="0" t="n">
        <v>0.0132818644855421</v>
      </c>
      <c r="BB22" s="0" t="n">
        <v>0.010858295673584</v>
      </c>
      <c r="BC22" s="0" t="n">
        <v>0.012045067755983</v>
      </c>
      <c r="BD22" s="0" t="n">
        <v>0.0121035810418139</v>
      </c>
    </row>
    <row collapsed="false" customFormat="false" customHeight="false" hidden="false" ht="12.85" outlineLevel="0" r="23">
      <c r="B23" s="0" t="n">
        <v>0.0199136684427541</v>
      </c>
      <c r="C23" s="0" t="n">
        <v>0.0181064703377633</v>
      </c>
      <c r="D23" s="0" t="n">
        <v>0.0178070213479789</v>
      </c>
      <c r="E23" s="0" t="n">
        <v>0.0184586629445315</v>
      </c>
      <c r="F23" s="0" t="n">
        <v>0.0177916495246423</v>
      </c>
      <c r="G23" s="0" t="n">
        <v>0.017286896247738</v>
      </c>
      <c r="H23" s="0" t="n">
        <v>0.017205567545066</v>
      </c>
      <c r="I23" s="0" t="n">
        <v>0.0166591343797245</v>
      </c>
      <c r="J23" s="0" t="n">
        <v>0.0168654233047033</v>
      </c>
      <c r="K23" s="0" t="n">
        <v>0.0182521513654168</v>
      </c>
      <c r="L23" s="0" t="n">
        <v>0.0188500979504835</v>
      </c>
      <c r="M23" s="0" t="n">
        <v>0.0169846090253365</v>
      </c>
      <c r="N23" s="0" t="n">
        <v>0.0190188196346351</v>
      </c>
      <c r="O23" s="0" t="n">
        <v>0.0177213622226304</v>
      </c>
      <c r="P23" s="0" t="n">
        <v>0.0151292497741887</v>
      </c>
      <c r="Q23" s="0" t="n">
        <v>0.0133221531921337</v>
      </c>
      <c r="R23" s="0" t="n">
        <v>0.0140486710469412</v>
      </c>
      <c r="S23" s="0" t="n">
        <v>0.0139804398506319</v>
      </c>
      <c r="T23" s="0" t="n">
        <v>0.0124496490441554</v>
      </c>
      <c r="U23" s="0" t="n">
        <v>0.0116805157171995</v>
      </c>
      <c r="V23" s="0" t="n">
        <v>0.0127900453760341</v>
      </c>
      <c r="W23" s="0" t="n">
        <v>0.0151936710291313</v>
      </c>
      <c r="X23" s="0" t="n">
        <v>0.0150825381573914</v>
      </c>
      <c r="Y23" s="0" t="n">
        <v>0.011875171848783</v>
      </c>
      <c r="Z23" s="0" t="n">
        <v>0.0115956034504546</v>
      </c>
      <c r="AA23" s="0" t="n">
        <v>0.0136298056281966</v>
      </c>
      <c r="AB23" s="0" t="n">
        <v>0.014910728017962</v>
      </c>
      <c r="AC23" s="0" t="n">
        <v>0.0134352243170706</v>
      </c>
      <c r="AD23" s="0" t="n">
        <v>0.0119626564021285</v>
      </c>
      <c r="AE23" s="0" t="n">
        <v>0.0148035817671094</v>
      </c>
      <c r="AF23" s="0" t="n">
        <v>0.0151752635784585</v>
      </c>
      <c r="AG23" s="0" t="n">
        <v>0.0178056761863537</v>
      </c>
      <c r="AH23" s="0" t="n">
        <v>0.015105703705446</v>
      </c>
      <c r="AI23" s="0" t="n">
        <v>0.0134877750110159</v>
      </c>
      <c r="AJ23" s="0" t="n">
        <v>0.0142507771970777</v>
      </c>
      <c r="AK23" s="0" t="n">
        <v>0.0168661001270306</v>
      </c>
      <c r="AL23" s="0" t="n">
        <v>0.0156252849688668</v>
      </c>
      <c r="AM23" s="0" t="n">
        <v>0.0174409335973221</v>
      </c>
      <c r="AN23" s="0" t="n">
        <v>0.0176536339042871</v>
      </c>
      <c r="AO23" s="0" t="n">
        <v>0.017186825202825</v>
      </c>
      <c r="AP23" s="0" t="n">
        <v>0.0154563826857707</v>
      </c>
      <c r="AQ23" s="0" t="n">
        <v>0.0183438297520755</v>
      </c>
      <c r="AR23" s="0" t="n">
        <v>0.0170271939067383</v>
      </c>
      <c r="AS23" s="0" t="n">
        <v>0.0158941537947497</v>
      </c>
      <c r="AT23" s="0" t="n">
        <v>0.0164354065757161</v>
      </c>
      <c r="AU23" s="0" t="n">
        <v>0.0153986444548799</v>
      </c>
      <c r="AV23" s="0" t="n">
        <v>0.0153751499314647</v>
      </c>
      <c r="AW23" s="0" t="n">
        <v>0.0149141438861706</v>
      </c>
      <c r="AX23" s="0" t="n">
        <v>0.0131784218264591</v>
      </c>
      <c r="AY23" s="0" t="n">
        <v>0.0144121671764919</v>
      </c>
      <c r="AZ23" s="0" t="n">
        <v>0.0120432902579108</v>
      </c>
      <c r="BA23" s="0" t="n">
        <v>0.0110897820618908</v>
      </c>
      <c r="BB23" s="0" t="n">
        <v>0.0137975012862607</v>
      </c>
      <c r="BC23" s="0" t="n">
        <v>0.0112282658178108</v>
      </c>
      <c r="BD23" s="0" t="n">
        <v>0.0132011248245357</v>
      </c>
    </row>
    <row collapsed="false" customFormat="false" customHeight="false" hidden="false" ht="12.85" outlineLevel="0" r="24">
      <c r="B24" s="0" t="n">
        <v>0.0158592870611897</v>
      </c>
      <c r="C24" s="0" t="n">
        <v>0.0166812966759601</v>
      </c>
      <c r="D24" s="0" t="n">
        <v>0.0181664999023063</v>
      </c>
      <c r="E24" s="0" t="n">
        <v>0.0165236469631763</v>
      </c>
      <c r="F24" s="0" t="n">
        <v>0.0162143888777393</v>
      </c>
      <c r="G24" s="0" t="n">
        <v>0.0160521636386561</v>
      </c>
      <c r="H24" s="0" t="n">
        <v>0.0162928628971554</v>
      </c>
      <c r="I24" s="0" t="n">
        <v>0.0161027971586619</v>
      </c>
      <c r="J24" s="0" t="n">
        <v>0.0144772741499689</v>
      </c>
      <c r="K24" s="0" t="n">
        <v>0.0168521617461287</v>
      </c>
      <c r="L24" s="0" t="n">
        <v>0.0155159696396308</v>
      </c>
      <c r="M24" s="0" t="n">
        <v>0.0174054764192347</v>
      </c>
      <c r="N24" s="0" t="n">
        <v>0.0175562136616586</v>
      </c>
      <c r="O24" s="0" t="n">
        <v>0.0181809365053168</v>
      </c>
      <c r="P24" s="0" t="n">
        <v>0.0152440605638609</v>
      </c>
      <c r="Q24" s="0" t="n">
        <v>0.0151350027308942</v>
      </c>
      <c r="R24" s="0" t="n">
        <v>0.012894906143011</v>
      </c>
      <c r="S24" s="0" t="n">
        <v>0.0137916162297184</v>
      </c>
      <c r="T24" s="0" t="n">
        <v>0.0142382186071947</v>
      </c>
      <c r="U24" s="0" t="n">
        <v>0.0156438405302035</v>
      </c>
      <c r="V24" s="0" t="n">
        <v>0.0152958789289878</v>
      </c>
      <c r="W24" s="0" t="n">
        <v>0.0167337718273148</v>
      </c>
      <c r="X24" s="0" t="n">
        <v>0.0142428119996474</v>
      </c>
      <c r="Y24" s="0" t="n">
        <v>0.0163488620824082</v>
      </c>
      <c r="Z24" s="0" t="n">
        <v>0.0165020120992884</v>
      </c>
      <c r="AA24" s="0" t="n">
        <v>0.0152591005626886</v>
      </c>
      <c r="AB24" s="0" t="n">
        <v>0.0126603366026065</v>
      </c>
      <c r="AC24" s="0" t="n">
        <v>0.0141637867681029</v>
      </c>
      <c r="AD24" s="0" t="n">
        <v>0.0133234231177124</v>
      </c>
      <c r="AE24" s="0" t="n">
        <v>0.0171850962295046</v>
      </c>
      <c r="AF24" s="0" t="n">
        <v>0.0146743898377347</v>
      </c>
      <c r="AG24" s="0" t="n">
        <v>0.0135488439059732</v>
      </c>
      <c r="AH24" s="0" t="n">
        <v>0.016481701271154</v>
      </c>
      <c r="AI24" s="0" t="n">
        <v>0.0175902331010834</v>
      </c>
      <c r="AJ24" s="0" t="n">
        <v>0.0184229711076644</v>
      </c>
      <c r="AK24" s="0" t="n">
        <v>0.0209931128455072</v>
      </c>
      <c r="AL24" s="0" t="n">
        <v>0.0195356322333723</v>
      </c>
      <c r="AM24" s="0" t="n">
        <v>0.0195544419065541</v>
      </c>
      <c r="AN24" s="0" t="n">
        <v>0.0178059512113272</v>
      </c>
      <c r="AO24" s="0" t="n">
        <v>0.0157189494594215</v>
      </c>
      <c r="AP24" s="0" t="n">
        <v>0.0166182711438</v>
      </c>
      <c r="AQ24" s="0" t="n">
        <v>0.0160686564177903</v>
      </c>
      <c r="AR24" s="0" t="n">
        <v>0.0168070219649848</v>
      </c>
      <c r="AS24" s="0" t="n">
        <v>0.0179016067411903</v>
      </c>
      <c r="AT24" s="0" t="n">
        <v>0.0152709162946027</v>
      </c>
      <c r="AU24" s="0" t="n">
        <v>0.0142550210400264</v>
      </c>
      <c r="AV24" s="0" t="n">
        <v>0.016298271516709</v>
      </c>
      <c r="AW24" s="0" t="n">
        <v>0.0165814914257988</v>
      </c>
      <c r="AX24" s="0" t="n">
        <v>0.0154558551731536</v>
      </c>
      <c r="AY24" s="0" t="n">
        <v>0.0138454784111434</v>
      </c>
      <c r="AZ24" s="0" t="n">
        <v>0.0133976175921039</v>
      </c>
      <c r="BA24" s="0" t="n">
        <v>0.0130559821388836</v>
      </c>
      <c r="BB24" s="0" t="n">
        <v>0.0118665030371492</v>
      </c>
      <c r="BC24" s="0" t="n">
        <v>0.00991971312069673</v>
      </c>
      <c r="BD24" s="0" t="n">
        <v>0.0117284442522913</v>
      </c>
    </row>
    <row collapsed="false" customFormat="false" customHeight="false" hidden="false" ht="12.85" outlineLevel="0" r="25">
      <c r="B25" s="0" t="n">
        <v>0.0166014674903733</v>
      </c>
      <c r="C25" s="0" t="n">
        <v>0.020472973227389</v>
      </c>
      <c r="D25" s="0" t="n">
        <v>0.019426209532534</v>
      </c>
      <c r="E25" s="0" t="n">
        <v>0.018791740684519</v>
      </c>
      <c r="F25" s="0" t="n">
        <v>0.0182075064307458</v>
      </c>
      <c r="G25" s="0" t="n">
        <v>0.0177890473630489</v>
      </c>
      <c r="H25" s="0" t="n">
        <v>0.0178095221251429</v>
      </c>
      <c r="I25" s="0" t="n">
        <v>0.0173517506270592</v>
      </c>
      <c r="J25" s="0" t="n">
        <v>0.0184652111301914</v>
      </c>
      <c r="K25" s="0" t="n">
        <v>0.0201754580813811</v>
      </c>
      <c r="L25" s="0" t="n">
        <v>0.0152649206400825</v>
      </c>
      <c r="M25" s="0" t="n">
        <v>0.0162844038877135</v>
      </c>
      <c r="N25" s="0" t="n">
        <v>0.0164073292457094</v>
      </c>
      <c r="O25" s="0" t="n">
        <v>0.0147661471916336</v>
      </c>
      <c r="P25" s="0" t="n">
        <v>0.0162266159274315</v>
      </c>
      <c r="Q25" s="0" t="n">
        <v>0.012525197067557</v>
      </c>
      <c r="R25" s="0" t="n">
        <v>0.0139959445637348</v>
      </c>
      <c r="S25" s="0" t="n">
        <v>0.0169321013249424</v>
      </c>
      <c r="T25" s="0" t="n">
        <v>0.0142330642852125</v>
      </c>
      <c r="U25" s="0" t="n">
        <v>0.0144024364143859</v>
      </c>
      <c r="V25" s="0" t="n">
        <v>0.0148289754480198</v>
      </c>
      <c r="W25" s="0" t="n">
        <v>0.0136330446111294</v>
      </c>
      <c r="X25" s="0" t="n">
        <v>0.0131502387686383</v>
      </c>
      <c r="Y25" s="0" t="n">
        <v>0.014979435017521</v>
      </c>
      <c r="Z25" s="0" t="n">
        <v>0.00972179183955507</v>
      </c>
      <c r="AA25" s="0" t="n">
        <v>0.014160799190693</v>
      </c>
      <c r="AB25" s="0" t="n">
        <v>0.0137743591212726</v>
      </c>
      <c r="AC25" s="0" t="n">
        <v>0.0127849289007668</v>
      </c>
      <c r="AD25" s="0" t="n">
        <v>0.0125638986163678</v>
      </c>
      <c r="AE25" s="0" t="n">
        <v>0.0150186444551856</v>
      </c>
      <c r="AF25" s="0" t="n">
        <v>0.0153816397037805</v>
      </c>
      <c r="AG25" s="0" t="n">
        <v>0.0147933275139633</v>
      </c>
      <c r="AH25" s="0" t="n">
        <v>0.0165140005256619</v>
      </c>
      <c r="AI25" s="0" t="n">
        <v>0.018280900175386</v>
      </c>
      <c r="AJ25" s="0" t="n">
        <v>0.0164132892846677</v>
      </c>
      <c r="AK25" s="0" t="n">
        <v>0.0148710097792684</v>
      </c>
      <c r="AL25" s="0" t="n">
        <v>0.0183113012924083</v>
      </c>
      <c r="AM25" s="0" t="n">
        <v>0.0200211507703463</v>
      </c>
      <c r="AN25" s="0" t="n">
        <v>0.0175439214723958</v>
      </c>
      <c r="AO25" s="0" t="n">
        <v>0.0148664750412851</v>
      </c>
      <c r="AP25" s="0" t="n">
        <v>0.0158753490397354</v>
      </c>
      <c r="AQ25" s="0" t="n">
        <v>0.020003450688921</v>
      </c>
      <c r="AR25" s="0" t="n">
        <v>0.0192793335140391</v>
      </c>
      <c r="AS25" s="0" t="n">
        <v>0.0154304548973208</v>
      </c>
      <c r="AT25" s="0" t="n">
        <v>0.0157220084093694</v>
      </c>
      <c r="AU25" s="0" t="n">
        <v>0.0175538746095795</v>
      </c>
      <c r="AV25" s="0" t="n">
        <v>0.014104557655358</v>
      </c>
      <c r="AW25" s="0" t="n">
        <v>0.0140834433833454</v>
      </c>
      <c r="AX25" s="0" t="n">
        <v>0.0128234109372932</v>
      </c>
      <c r="AY25" s="0" t="n">
        <v>0.0157919773915714</v>
      </c>
      <c r="AZ25" s="0" t="n">
        <v>0.0123410808840205</v>
      </c>
      <c r="BA25" s="0" t="n">
        <v>0.0109036182917916</v>
      </c>
      <c r="BB25" s="0" t="n">
        <v>0.0110436082681193</v>
      </c>
      <c r="BC25" s="0" t="n">
        <v>0.0121161657121999</v>
      </c>
      <c r="BD25" s="0" t="n">
        <v>0.0107116953927995</v>
      </c>
    </row>
    <row collapsed="false" customFormat="false" customHeight="false" hidden="false" ht="12.85" outlineLevel="0" r="26">
      <c r="B26" s="0" t="n">
        <v>0.0124719465014125</v>
      </c>
      <c r="C26" s="0" t="n">
        <v>0.0156430540318402</v>
      </c>
      <c r="D26" s="0" t="n">
        <v>0.0154015283727725</v>
      </c>
      <c r="E26" s="0" t="n">
        <v>0.0142689097180623</v>
      </c>
      <c r="F26" s="0" t="n">
        <v>0.0137619291431233</v>
      </c>
      <c r="G26" s="0" t="n">
        <v>0.0133804323169804</v>
      </c>
      <c r="H26" s="0" t="n">
        <v>0.0133269675541923</v>
      </c>
      <c r="I26" s="0" t="n">
        <v>0.0129135354224518</v>
      </c>
      <c r="J26" s="0" t="n">
        <v>0.0132942234467975</v>
      </c>
      <c r="K26" s="0" t="n">
        <v>0.0127803535740601</v>
      </c>
      <c r="L26" s="0" t="n">
        <v>0.0124802813855007</v>
      </c>
      <c r="M26" s="0" t="n">
        <v>0.0128329543689266</v>
      </c>
      <c r="N26" s="0" t="n">
        <v>0.0117438274079197</v>
      </c>
      <c r="O26" s="0" t="n">
        <v>0.0147849726647463</v>
      </c>
      <c r="P26" s="0" t="n">
        <v>0.0113454363091238</v>
      </c>
      <c r="Q26" s="0" t="n">
        <v>0.0103375867548603</v>
      </c>
      <c r="R26" s="0" t="n">
        <v>0.0110554354094721</v>
      </c>
      <c r="S26" s="0" t="n">
        <v>0.011425632974511</v>
      </c>
      <c r="T26" s="0" t="n">
        <v>0.0128906087444885</v>
      </c>
      <c r="U26" s="0" t="n">
        <v>0.0115545137168319</v>
      </c>
      <c r="V26" s="0" t="n">
        <v>0.0102266235767881</v>
      </c>
      <c r="W26" s="0" t="n">
        <v>0.0109992334469648</v>
      </c>
      <c r="X26" s="0" t="n">
        <v>0.0105263942627365</v>
      </c>
      <c r="Y26" s="0" t="n">
        <v>0.0106609102265924</v>
      </c>
      <c r="Z26" s="0" t="n">
        <v>0.00965653338064912</v>
      </c>
      <c r="AA26" s="0" t="n">
        <v>0.00862454648271491</v>
      </c>
      <c r="AB26" s="0" t="n">
        <v>0.0103853932799968</v>
      </c>
      <c r="AC26" s="0" t="n">
        <v>0.00849884749334692</v>
      </c>
      <c r="AD26" s="0" t="n">
        <v>0.010324262184053</v>
      </c>
      <c r="AE26" s="0" t="n">
        <v>0.0105850603372982</v>
      </c>
      <c r="AF26" s="0" t="n">
        <v>0.0107897777416504</v>
      </c>
      <c r="AG26" s="0" t="n">
        <v>0.0113184557701886</v>
      </c>
      <c r="AH26" s="0" t="n">
        <v>0.0108942811174803</v>
      </c>
      <c r="AI26" s="0" t="n">
        <v>0.0103935933239117</v>
      </c>
      <c r="AJ26" s="0" t="n">
        <v>0.012612431030099</v>
      </c>
      <c r="AK26" s="0" t="n">
        <v>0.0157782526078536</v>
      </c>
      <c r="AL26" s="0" t="n">
        <v>0.0128060708044203</v>
      </c>
      <c r="AM26" s="0" t="n">
        <v>0.0128658710416465</v>
      </c>
      <c r="AN26" s="0" t="n">
        <v>0.011435853569808</v>
      </c>
      <c r="AO26" s="0" t="n">
        <v>0.00984268276109938</v>
      </c>
      <c r="AP26" s="0" t="n">
        <v>0.0128159541623925</v>
      </c>
      <c r="AQ26" s="0" t="n">
        <v>0.0126986045962499</v>
      </c>
      <c r="AR26" s="0" t="n">
        <v>0.013056130320693</v>
      </c>
      <c r="AS26" s="0" t="n">
        <v>0.0137100448874076</v>
      </c>
      <c r="AT26" s="0" t="n">
        <v>0.012804118895964</v>
      </c>
      <c r="AU26" s="0" t="n">
        <v>0.0113234860589183</v>
      </c>
      <c r="AV26" s="0" t="n">
        <v>0.0128965907701099</v>
      </c>
      <c r="AW26" s="0" t="n">
        <v>0.0121199455751187</v>
      </c>
      <c r="AX26" s="0" t="n">
        <v>0.0121236892773826</v>
      </c>
      <c r="AY26" s="0" t="n">
        <v>0.0133990070850631</v>
      </c>
      <c r="AZ26" s="0" t="n">
        <v>0.0089925680230589</v>
      </c>
      <c r="BA26" s="0" t="n">
        <v>0.00849314148901677</v>
      </c>
      <c r="BB26" s="0" t="n">
        <v>0.00723574998992807</v>
      </c>
      <c r="BC26" s="0" t="n">
        <v>0.00812546552540445</v>
      </c>
      <c r="BD26" s="0" t="n">
        <v>0.00932880556195082</v>
      </c>
    </row>
    <row collapsed="false" customFormat="false" customHeight="false" hidden="false" ht="12.85" outlineLevel="0" r="27">
      <c r="B27" s="0" t="n">
        <v>0.00918669390940539</v>
      </c>
      <c r="C27" s="0" t="n">
        <v>0.00772657287239695</v>
      </c>
      <c r="D27" s="0" t="n">
        <v>0.00703432408435097</v>
      </c>
      <c r="E27" s="0" t="n">
        <v>0.00812663980532979</v>
      </c>
      <c r="F27" s="0" t="n">
        <v>0.00808040818091612</v>
      </c>
      <c r="G27" s="0" t="n">
        <v>0.00810714564737965</v>
      </c>
      <c r="H27" s="0" t="n">
        <v>0.0083408349373121</v>
      </c>
      <c r="I27" s="0" t="n">
        <v>0.00835736310838394</v>
      </c>
      <c r="J27" s="0" t="n">
        <v>0.00804118846784237</v>
      </c>
      <c r="K27" s="0" t="n">
        <v>0.0101973780375515</v>
      </c>
      <c r="L27" s="0" t="n">
        <v>0.0111823291552147</v>
      </c>
      <c r="M27" s="0" t="n">
        <v>0.00986732606563793</v>
      </c>
      <c r="N27" s="0" t="n">
        <v>0.00763026341900469</v>
      </c>
      <c r="O27" s="0" t="n">
        <v>0.00970223740394277</v>
      </c>
      <c r="P27" s="0" t="n">
        <v>0.00895291377408252</v>
      </c>
      <c r="Q27" s="0" t="n">
        <v>0.00680821048819878</v>
      </c>
      <c r="R27" s="0" t="n">
        <v>0.00775732326236009</v>
      </c>
      <c r="S27" s="0" t="n">
        <v>0.00789741501295913</v>
      </c>
      <c r="T27" s="0" t="n">
        <v>0.00564088982138858</v>
      </c>
      <c r="U27" s="0" t="n">
        <v>0.00464166552235195</v>
      </c>
      <c r="V27" s="0" t="n">
        <v>0.00616678233268453</v>
      </c>
      <c r="W27" s="0" t="n">
        <v>0.00654398036847262</v>
      </c>
      <c r="X27" s="0" t="n">
        <v>0.00583208661673839</v>
      </c>
      <c r="Y27" s="0" t="n">
        <v>0.00713496497156475</v>
      </c>
      <c r="Z27" s="0" t="n">
        <v>0.00742649419026852</v>
      </c>
      <c r="AA27" s="0" t="n">
        <v>0.00629153594269617</v>
      </c>
      <c r="AB27" s="0" t="n">
        <v>0.00835670480601703</v>
      </c>
      <c r="AC27" s="0" t="n">
        <v>0.00692438745048041</v>
      </c>
      <c r="AD27" s="0" t="n">
        <v>0.00602686502226092</v>
      </c>
      <c r="AE27" s="0" t="n">
        <v>0.00728517760281977</v>
      </c>
      <c r="AF27" s="0" t="n">
        <v>0.00799894656623912</v>
      </c>
      <c r="AG27" s="0" t="n">
        <v>0.0105800588156914</v>
      </c>
      <c r="AH27" s="0" t="n">
        <v>0.00899848476348958</v>
      </c>
      <c r="AI27" s="0" t="n">
        <v>0.00900301249078586</v>
      </c>
      <c r="AJ27" s="0" t="n">
        <v>0.00758882517552536</v>
      </c>
      <c r="AK27" s="0" t="n">
        <v>0.00784325177508128</v>
      </c>
      <c r="AL27" s="0" t="n">
        <v>0.00788932106196479</v>
      </c>
      <c r="AM27" s="0" t="n">
        <v>0.00625935393567858</v>
      </c>
      <c r="AN27" s="0" t="n">
        <v>0.00734189722690319</v>
      </c>
      <c r="AO27" s="0" t="n">
        <v>0.00796619061232916</v>
      </c>
      <c r="AP27" s="0" t="n">
        <v>0.00845844127167375</v>
      </c>
      <c r="AQ27" s="0" t="n">
        <v>0.00840245821379691</v>
      </c>
      <c r="AR27" s="0" t="n">
        <v>0.00817937202129484</v>
      </c>
      <c r="AS27" s="0" t="n">
        <v>0.0107215208835721</v>
      </c>
      <c r="AT27" s="0" t="n">
        <v>0.00600176439969421</v>
      </c>
      <c r="AU27" s="0" t="n">
        <v>0.010487251642044</v>
      </c>
      <c r="AV27" s="0" t="n">
        <v>0.00895483969392986</v>
      </c>
      <c r="AW27" s="0" t="n">
        <v>0.00737786664636028</v>
      </c>
      <c r="AX27" s="0" t="n">
        <v>0.00542701822603747</v>
      </c>
      <c r="AY27" s="0" t="n">
        <v>0.00788469427274513</v>
      </c>
      <c r="AZ27" s="0" t="n">
        <v>0.00751798236913203</v>
      </c>
      <c r="BA27" s="0" t="n">
        <v>0.00641117471508799</v>
      </c>
      <c r="BB27" s="0" t="n">
        <v>0.00684807917165058</v>
      </c>
      <c r="BC27" s="0" t="n">
        <v>0.00568515383463389</v>
      </c>
      <c r="BD27" s="0" t="n">
        <v>0.00490558908658374</v>
      </c>
    </row>
    <row collapsed="false" customFormat="false" customHeight="false" hidden="false" ht="12.85" outlineLevel="0" r="28">
      <c r="B28" s="0" t="n">
        <f aca="false">F28+1</f>
        <v>2017</v>
      </c>
      <c r="C28" s="0" t="n">
        <f aca="false">G28+1</f>
        <v>2016</v>
      </c>
      <c r="D28" s="0" t="n">
        <f aca="false">H28+1</f>
        <v>2016</v>
      </c>
      <c r="E28" s="0" t="n">
        <f aca="false">I28+1</f>
        <v>2016</v>
      </c>
      <c r="F28" s="0" t="n">
        <f aca="false">J28+1</f>
        <v>2016</v>
      </c>
      <c r="G28" s="0" t="n">
        <f aca="false">K28+1</f>
        <v>2015</v>
      </c>
      <c r="H28" s="0" t="n">
        <f aca="false">L28+1</f>
        <v>2015</v>
      </c>
      <c r="I28" s="0" t="n">
        <v>2015</v>
      </c>
      <c r="J28" s="0" t="n">
        <v>2015</v>
      </c>
      <c r="K28" s="0" t="n">
        <v>2014</v>
      </c>
      <c r="L28" s="0" t="n">
        <v>2014</v>
      </c>
      <c r="M28" s="0" t="n">
        <f aca="false">I28-1</f>
        <v>2014</v>
      </c>
      <c r="N28" s="0" t="n">
        <f aca="false">J28-1</f>
        <v>2014</v>
      </c>
      <c r="O28" s="0" t="n">
        <f aca="false">K28-1</f>
        <v>2013</v>
      </c>
      <c r="P28" s="0" t="n">
        <f aca="false">L28-1</f>
        <v>2013</v>
      </c>
      <c r="Q28" s="0" t="n">
        <f aca="false">M28-1</f>
        <v>2013</v>
      </c>
      <c r="R28" s="0" t="n">
        <f aca="false">N28-1</f>
        <v>2013</v>
      </c>
      <c r="S28" s="0" t="n">
        <f aca="false">O28-1</f>
        <v>2012</v>
      </c>
      <c r="T28" s="0" t="n">
        <f aca="false">P28-1</f>
        <v>2012</v>
      </c>
      <c r="U28" s="0" t="n">
        <f aca="false">Q28-1</f>
        <v>2012</v>
      </c>
      <c r="V28" s="0" t="n">
        <f aca="false">R28-1</f>
        <v>2012</v>
      </c>
      <c r="W28" s="0" t="n">
        <f aca="false">S28-1</f>
        <v>2011</v>
      </c>
      <c r="X28" s="0" t="n">
        <f aca="false">T28-1</f>
        <v>2011</v>
      </c>
      <c r="Y28" s="0" t="n">
        <f aca="false">U28-1</f>
        <v>2011</v>
      </c>
      <c r="Z28" s="0" t="n">
        <f aca="false">V28-1</f>
        <v>2011</v>
      </c>
      <c r="AA28" s="0" t="n">
        <f aca="false">W28-1</f>
        <v>2010</v>
      </c>
      <c r="AB28" s="0" t="n">
        <f aca="false">X28-1</f>
        <v>2010</v>
      </c>
      <c r="AC28" s="0" t="n">
        <f aca="false">Y28-1</f>
        <v>2010</v>
      </c>
      <c r="AD28" s="0" t="n">
        <f aca="false">Z28-1</f>
        <v>2010</v>
      </c>
      <c r="AE28" s="0" t="n">
        <f aca="false">AA28-1</f>
        <v>2009</v>
      </c>
      <c r="AF28" s="0" t="n">
        <f aca="false">AB28-1</f>
        <v>2009</v>
      </c>
      <c r="AG28" s="0" t="n">
        <f aca="false">AC28-1</f>
        <v>2009</v>
      </c>
      <c r="AH28" s="0" t="n">
        <f aca="false">AD28-1</f>
        <v>2009</v>
      </c>
      <c r="AI28" s="0" t="n">
        <f aca="false">AE28-1</f>
        <v>2008</v>
      </c>
      <c r="AJ28" s="0" t="n">
        <f aca="false">AF28-1</f>
        <v>2008</v>
      </c>
      <c r="AK28" s="0" t="n">
        <f aca="false">AG28-1</f>
        <v>2008</v>
      </c>
      <c r="AL28" s="0" t="n">
        <f aca="false">AH28-1</f>
        <v>2008</v>
      </c>
      <c r="AM28" s="0" t="n">
        <f aca="false">AI28-1</f>
        <v>2007</v>
      </c>
      <c r="AN28" s="0" t="n">
        <f aca="false">AJ28-1</f>
        <v>2007</v>
      </c>
      <c r="AO28" s="0" t="n">
        <f aca="false">AK28-1</f>
        <v>2007</v>
      </c>
      <c r="AP28" s="0" t="n">
        <f aca="false">AL28-1</f>
        <v>2007</v>
      </c>
      <c r="AQ28" s="0" t="n">
        <f aca="false">AM28-1</f>
        <v>2006</v>
      </c>
      <c r="AR28" s="0" t="n">
        <f aca="false">AN28-1</f>
        <v>2006</v>
      </c>
      <c r="AS28" s="0" t="n">
        <f aca="false">AO28-1</f>
        <v>2006</v>
      </c>
      <c r="AT28" s="0" t="n">
        <f aca="false">AP28-1</f>
        <v>2006</v>
      </c>
      <c r="AU28" s="0" t="n">
        <f aca="false">AQ28-1</f>
        <v>2005</v>
      </c>
      <c r="AV28" s="0" t="n">
        <f aca="false">AR28-1</f>
        <v>2005</v>
      </c>
      <c r="AW28" s="0" t="n">
        <f aca="false">AS28-1</f>
        <v>2005</v>
      </c>
      <c r="AX28" s="0" t="n">
        <f aca="false">AT28-1</f>
        <v>2005</v>
      </c>
      <c r="AY28" s="0" t="n">
        <f aca="false">AU28-1</f>
        <v>2004</v>
      </c>
      <c r="AZ28" s="0" t="n">
        <f aca="false">AV28-1</f>
        <v>2004</v>
      </c>
      <c r="BA28" s="0" t="n">
        <f aca="false">AW28-1</f>
        <v>2004</v>
      </c>
      <c r="BB28" s="0" t="n">
        <f aca="false">AX28-1</f>
        <v>2004</v>
      </c>
      <c r="BC28" s="0" t="n">
        <f aca="false">AY28-1</f>
        <v>2003</v>
      </c>
      <c r="BD28" s="0" t="n">
        <f aca="false">AZ28-1</f>
        <v>2003</v>
      </c>
    </row>
    <row collapsed="false" customFormat="false" customHeight="false" hidden="false" ht="12.85" outlineLevel="0" r="31">
      <c r="A31" s="0" t="n">
        <v>1047</v>
      </c>
      <c r="B31" s="0" t="n">
        <v>0.00138120987104769</v>
      </c>
      <c r="C31" s="0" t="n">
        <v>0.00350659953463379</v>
      </c>
      <c r="D31" s="0" t="n">
        <v>0.0069055832344178</v>
      </c>
      <c r="E31" s="0" t="n">
        <v>0.00839430760182717</v>
      </c>
      <c r="F31" s="0" t="n">
        <v>0.0105738852824391</v>
      </c>
      <c r="G31" s="0" t="n">
        <v>0.0121035810418139</v>
      </c>
      <c r="H31" s="0" t="n">
        <v>0.0132011248245357</v>
      </c>
      <c r="I31" s="0" t="n">
        <v>0.0117284442522913</v>
      </c>
      <c r="J31" s="0" t="n">
        <v>0.0107116953927995</v>
      </c>
      <c r="K31" s="0" t="n">
        <v>0.00932880556195082</v>
      </c>
      <c r="L31" s="0" t="n">
        <v>0.00490558908658374</v>
      </c>
    </row>
    <row collapsed="false" customFormat="false" customHeight="false" hidden="false" ht="12.85" outlineLevel="0" r="32">
      <c r="A32" s="0" t="n">
        <v>1046</v>
      </c>
      <c r="B32" s="0" t="n">
        <v>0.00173242583395141</v>
      </c>
      <c r="C32" s="0" t="n">
        <v>0.00428996904168629</v>
      </c>
      <c r="D32" s="0" t="n">
        <v>0.00686193770363687</v>
      </c>
      <c r="E32" s="0" t="n">
        <v>0.00918956490824317</v>
      </c>
      <c r="F32" s="0" t="n">
        <v>0.0101831394686321</v>
      </c>
      <c r="G32" s="0" t="n">
        <v>0.012045067755983</v>
      </c>
      <c r="H32" s="0" t="n">
        <v>0.0112282658178108</v>
      </c>
      <c r="I32" s="0" t="n">
        <v>0.00991971312069673</v>
      </c>
      <c r="J32" s="0" t="n">
        <v>0.0121161657121999</v>
      </c>
      <c r="K32" s="0" t="n">
        <v>0.00812546552540445</v>
      </c>
      <c r="L32" s="0" t="n">
        <v>0.00568515383463389</v>
      </c>
    </row>
    <row collapsed="false" customFormat="false" customHeight="false" hidden="false" ht="12.85" outlineLevel="0" r="33">
      <c r="A33" s="0" t="n">
        <v>1045</v>
      </c>
      <c r="B33" s="0" t="n">
        <v>0.000846797614288156</v>
      </c>
      <c r="C33" s="0" t="n">
        <v>0.00409169097118693</v>
      </c>
      <c r="D33" s="0" t="n">
        <v>0.00673740880618353</v>
      </c>
      <c r="E33" s="0" t="n">
        <v>0.00910317389978306</v>
      </c>
      <c r="F33" s="0" t="n">
        <v>0.00985631103315206</v>
      </c>
      <c r="G33" s="0" t="n">
        <v>0.010858295673584</v>
      </c>
      <c r="H33" s="0" t="n">
        <v>0.0137975012862607</v>
      </c>
      <c r="I33" s="0" t="n">
        <v>0.0118665030371492</v>
      </c>
      <c r="J33" s="0" t="n">
        <v>0.0110436082681193</v>
      </c>
      <c r="K33" s="0" t="n">
        <v>0.00723574998992807</v>
      </c>
      <c r="L33" s="0" t="n">
        <v>0.00684807917165058</v>
      </c>
    </row>
    <row collapsed="false" customFormat="false" customHeight="false" hidden="false" ht="12.85" outlineLevel="0" r="34">
      <c r="A34" s="0" t="n">
        <v>1044</v>
      </c>
      <c r="B34" s="0" t="n">
        <v>0.00164832471986409</v>
      </c>
      <c r="C34" s="0" t="n">
        <v>0.00477776809657149</v>
      </c>
      <c r="D34" s="0" t="n">
        <v>0.0068256594801789</v>
      </c>
      <c r="E34" s="0" t="n">
        <v>0.00976960352717124</v>
      </c>
      <c r="F34" s="0" t="n">
        <v>0.0105347621366157</v>
      </c>
      <c r="G34" s="0" t="n">
        <v>0.0132818644855421</v>
      </c>
      <c r="H34" s="0" t="n">
        <v>0.0110897820618908</v>
      </c>
      <c r="I34" s="0" t="n">
        <v>0.0130559821388836</v>
      </c>
      <c r="J34" s="0" t="n">
        <v>0.0109036182917916</v>
      </c>
      <c r="K34" s="0" t="n">
        <v>0.00849314148901677</v>
      </c>
      <c r="L34" s="0" t="n">
        <v>0.00641117471508799</v>
      </c>
    </row>
    <row collapsed="false" customFormat="false" customHeight="false" hidden="false" ht="12.85" outlineLevel="0" r="35">
      <c r="A35" s="0" t="n">
        <v>1043</v>
      </c>
      <c r="B35" s="0" t="n">
        <v>0.0017976597047323</v>
      </c>
      <c r="C35" s="0" t="n">
        <v>0.00483731909747119</v>
      </c>
      <c r="D35" s="0" t="n">
        <v>0.00731758774448915</v>
      </c>
      <c r="E35" s="0" t="n">
        <v>0.0101591739720248</v>
      </c>
      <c r="F35" s="0" t="n">
        <v>0.01185616848753</v>
      </c>
      <c r="G35" s="0" t="n">
        <v>0.0129270358960044</v>
      </c>
      <c r="H35" s="0" t="n">
        <v>0.0120432902579108</v>
      </c>
      <c r="I35" s="0" t="n">
        <v>0.0133976175921039</v>
      </c>
      <c r="J35" s="0" t="n">
        <v>0.0123410808840205</v>
      </c>
      <c r="K35" s="0" t="n">
        <v>0.0089925680230589</v>
      </c>
      <c r="L35" s="0" t="n">
        <v>0.00751798236913203</v>
      </c>
    </row>
    <row collapsed="false" customFormat="false" customHeight="false" hidden="false" ht="12.85" outlineLevel="0" r="36">
      <c r="A36" s="0" t="n">
        <v>1042</v>
      </c>
      <c r="B36" s="0" t="n">
        <v>0.00116870770536131</v>
      </c>
      <c r="C36" s="0" t="n">
        <v>0.00599605773234006</v>
      </c>
      <c r="D36" s="0" t="n">
        <v>0.00760426033368695</v>
      </c>
      <c r="E36" s="0" t="n">
        <v>0.011936751788473</v>
      </c>
      <c r="F36" s="0" t="n">
        <v>0.0121607646211792</v>
      </c>
      <c r="G36" s="0" t="n">
        <v>0.0169137288404384</v>
      </c>
      <c r="H36" s="0" t="n">
        <v>0.0144121671764919</v>
      </c>
      <c r="I36" s="0" t="n">
        <v>0.0138454784111434</v>
      </c>
      <c r="J36" s="0" t="n">
        <v>0.0157919773915714</v>
      </c>
      <c r="K36" s="0" t="n">
        <v>0.0133990070850631</v>
      </c>
      <c r="L36" s="0" t="n">
        <v>0.00788469427274513</v>
      </c>
    </row>
    <row collapsed="false" customFormat="false" customHeight="false" hidden="false" ht="12.85" outlineLevel="0" r="37">
      <c r="A37" s="0" t="n">
        <v>1041</v>
      </c>
      <c r="B37" s="0" t="n">
        <v>0.00239093684609491</v>
      </c>
      <c r="C37" s="0" t="n">
        <v>0.00493655120742787</v>
      </c>
      <c r="D37" s="0" t="n">
        <v>0.00617087311648301</v>
      </c>
      <c r="E37" s="0" t="n">
        <v>0.0112078464449971</v>
      </c>
      <c r="F37" s="0" t="n">
        <v>0.012873173409178</v>
      </c>
      <c r="G37" s="0" t="n">
        <v>0.0125407234354592</v>
      </c>
      <c r="H37" s="0" t="n">
        <v>0.0131784218264591</v>
      </c>
      <c r="I37" s="0" t="n">
        <v>0.0154558551731536</v>
      </c>
      <c r="J37" s="0" t="n">
        <v>0.0128234109372932</v>
      </c>
      <c r="K37" s="0" t="n">
        <v>0.0121236892773826</v>
      </c>
      <c r="L37" s="0" t="n">
        <v>0.00542701822603747</v>
      </c>
      <c r="N37" s="0" t="n">
        <v>1047</v>
      </c>
      <c r="O37" s="0" t="n">
        <v>1046</v>
      </c>
      <c r="P37" s="0" t="n">
        <v>1045</v>
      </c>
      <c r="Q37" s="0" t="n">
        <v>1044</v>
      </c>
      <c r="R37" s="0" t="n">
        <v>1043</v>
      </c>
      <c r="S37" s="0" t="n">
        <v>1042</v>
      </c>
      <c r="T37" s="0" t="n">
        <v>1041</v>
      </c>
      <c r="U37" s="0" t="n">
        <v>1040</v>
      </c>
      <c r="V37" s="0" t="n">
        <v>1039</v>
      </c>
      <c r="W37" s="0" t="n">
        <v>1038</v>
      </c>
      <c r="X37" s="0" t="n">
        <v>1037</v>
      </c>
      <c r="Y37" s="0" t="n">
        <v>1036</v>
      </c>
      <c r="Z37" s="0" t="n">
        <v>1035</v>
      </c>
      <c r="AA37" s="0" t="n">
        <v>1034</v>
      </c>
      <c r="AB37" s="0" t="n">
        <v>1033</v>
      </c>
      <c r="AC37" s="0" t="n">
        <v>1032</v>
      </c>
      <c r="AD37" s="0" t="n">
        <v>1031</v>
      </c>
      <c r="AE37" s="0" t="n">
        <v>1030</v>
      </c>
      <c r="AF37" s="0" t="n">
        <v>1029</v>
      </c>
      <c r="AG37" s="0" t="n">
        <v>1028</v>
      </c>
      <c r="AH37" s="0" t="n">
        <v>1027</v>
      </c>
      <c r="AI37" s="0" t="n">
        <v>1026</v>
      </c>
      <c r="AJ37" s="0" t="n">
        <v>1025</v>
      </c>
      <c r="AK37" s="0" t="n">
        <v>1024</v>
      </c>
      <c r="AL37" s="0" t="n">
        <v>1023</v>
      </c>
      <c r="AM37" s="0" t="n">
        <v>1022</v>
      </c>
      <c r="AN37" s="0" t="n">
        <v>1021</v>
      </c>
      <c r="AO37" s="0" t="n">
        <v>1020</v>
      </c>
      <c r="AP37" s="0" t="n">
        <v>1019</v>
      </c>
      <c r="AQ37" s="0" t="n">
        <v>1018</v>
      </c>
      <c r="AR37" s="0" t="n">
        <v>1017</v>
      </c>
      <c r="AS37" s="0" t="n">
        <v>1016</v>
      </c>
      <c r="AT37" s="0" t="n">
        <v>1015</v>
      </c>
      <c r="AU37" s="0" t="n">
        <v>1014</v>
      </c>
      <c r="AV37" s="0" t="n">
        <v>1013</v>
      </c>
      <c r="AW37" s="0" t="n">
        <v>1012</v>
      </c>
      <c r="AX37" s="0" t="n">
        <v>1011</v>
      </c>
      <c r="AY37" s="0" t="n">
        <v>1010</v>
      </c>
      <c r="AZ37" s="0" t="n">
        <v>1009</v>
      </c>
      <c r="BA37" s="0" t="n">
        <v>1008</v>
      </c>
      <c r="BB37" s="0" t="n">
        <v>1007</v>
      </c>
      <c r="BC37" s="0" t="n">
        <v>1006</v>
      </c>
      <c r="BD37" s="0" t="n">
        <v>1005</v>
      </c>
      <c r="BE37" s="0" t="n">
        <v>1004</v>
      </c>
      <c r="BF37" s="0" t="n">
        <v>1003</v>
      </c>
      <c r="BG37" s="0" t="n">
        <v>1002</v>
      </c>
      <c r="BH37" s="0" t="n">
        <v>1001</v>
      </c>
      <c r="BI37" s="0" t="n">
        <v>1000</v>
      </c>
      <c r="BJ37" s="0" t="n">
        <v>999</v>
      </c>
      <c r="BK37" s="0" t="n">
        <v>998</v>
      </c>
      <c r="BL37" s="0" t="n">
        <v>997</v>
      </c>
      <c r="BM37" s="0" t="n">
        <v>996</v>
      </c>
      <c r="BN37" s="0" t="n">
        <v>995</v>
      </c>
      <c r="BO37" s="0" t="n">
        <v>994</v>
      </c>
      <c r="BP37" s="0" t="n">
        <v>993</v>
      </c>
    </row>
    <row collapsed="false" customFormat="false" customHeight="false" hidden="false" ht="12.85" outlineLevel="0" r="38">
      <c r="A38" s="0" t="n">
        <v>1040</v>
      </c>
      <c r="B38" s="0" t="n">
        <v>0.00195442296695175</v>
      </c>
      <c r="C38" s="0" t="n">
        <v>0.00381678679365347</v>
      </c>
      <c r="D38" s="0" t="n">
        <v>0.00741498525745286</v>
      </c>
      <c r="E38" s="0" t="n">
        <v>0.0108929550201446</v>
      </c>
      <c r="F38" s="0" t="n">
        <v>0.0131971000704647</v>
      </c>
      <c r="G38" s="0" t="n">
        <v>0.0147622652597548</v>
      </c>
      <c r="H38" s="0" t="n">
        <v>0.0149141438861706</v>
      </c>
      <c r="I38" s="0" t="n">
        <v>0.0165814914257988</v>
      </c>
      <c r="J38" s="0" t="n">
        <v>0.0140834433833454</v>
      </c>
      <c r="K38" s="0" t="n">
        <v>0.0121199455751187</v>
      </c>
      <c r="L38" s="0" t="n">
        <v>0.00737786664636028</v>
      </c>
      <c r="N38" s="0" t="n">
        <v>0.00138120987104769</v>
      </c>
      <c r="O38" s="0" t="n">
        <v>0.00173242583395141</v>
      </c>
      <c r="P38" s="0" t="n">
        <v>0.000846797614288156</v>
      </c>
      <c r="Q38" s="0" t="n">
        <v>0.00164832471986409</v>
      </c>
      <c r="R38" s="0" t="n">
        <v>0.0017976597047323</v>
      </c>
      <c r="S38" s="0" t="n">
        <v>0.00116870770536131</v>
      </c>
      <c r="T38" s="0" t="n">
        <v>0.00239093684609491</v>
      </c>
      <c r="U38" s="0" t="n">
        <v>0.00195442296695175</v>
      </c>
      <c r="V38" s="0" t="n">
        <v>0.00269445481630958</v>
      </c>
      <c r="W38" s="0" t="n">
        <v>0.00159025354737508</v>
      </c>
      <c r="X38" s="0" t="n">
        <v>0.00107412536298287</v>
      </c>
      <c r="Y38" s="0" t="n">
        <v>0.00116229677748428</v>
      </c>
      <c r="Z38" s="0" t="n">
        <v>0.00168643292836623</v>
      </c>
      <c r="AA38" s="0" t="n">
        <v>0.00235351060756582</v>
      </c>
      <c r="AB38" s="0" t="n">
        <v>0.00227358398154354</v>
      </c>
      <c r="AC38" s="0" t="n">
        <v>0.000807237471251762</v>
      </c>
      <c r="AD38" s="0" t="n">
        <v>0.00115959226986699</v>
      </c>
      <c r="AE38" s="0" t="n">
        <v>0.00153635445532071</v>
      </c>
      <c r="AF38" s="0" t="n">
        <v>0.00206526549407849</v>
      </c>
      <c r="AG38" s="0" t="n">
        <v>0.00136476091264388</v>
      </c>
      <c r="AH38" s="0" t="n">
        <v>0.00193373884591896</v>
      </c>
      <c r="AI38" s="0" t="n">
        <v>0.00225626205729221</v>
      </c>
      <c r="AJ38" s="0" t="n">
        <v>0.00225609040926436</v>
      </c>
      <c r="AK38" s="0" t="n">
        <v>0.00183091619300235</v>
      </c>
      <c r="AL38" s="0" t="n">
        <v>0.0018164268711425</v>
      </c>
      <c r="AM38" s="0" t="n">
        <v>0.00117064815154853</v>
      </c>
      <c r="AN38" s="0" t="n">
        <v>0.00154739392156773</v>
      </c>
      <c r="AO38" s="0" t="n">
        <v>0.000455745157981198</v>
      </c>
      <c r="AP38" s="0" t="n">
        <v>0.000464266045499618</v>
      </c>
      <c r="AQ38" s="0" t="n">
        <v>0.000605444138771895</v>
      </c>
      <c r="AR38" s="0" t="n">
        <v>0.00112229766514374</v>
      </c>
      <c r="AS38" s="0" t="n">
        <v>0.00134759957781584</v>
      </c>
      <c r="AT38" s="0" t="n">
        <v>0.00149975135502836</v>
      </c>
      <c r="AU38" s="0" t="n">
        <v>0.00131803233963092</v>
      </c>
      <c r="AV38" s="0" t="n">
        <v>0.00134339620847218</v>
      </c>
      <c r="AW38" s="0" t="n">
        <v>0.00145099640447508</v>
      </c>
      <c r="AX38" s="0" t="n">
        <v>0.00145636594550321</v>
      </c>
      <c r="AY38" s="0" t="n">
        <v>0.00102315479863573</v>
      </c>
      <c r="AZ38" s="0" t="n">
        <v>0.00137053841819463</v>
      </c>
      <c r="BA38" s="0" t="n">
        <v>0.00113683795128619</v>
      </c>
      <c r="BB38" s="0" t="n">
        <v>0.000762250395583655</v>
      </c>
      <c r="BC38" s="0" t="n">
        <v>0.00111684499829362</v>
      </c>
      <c r="BD38" s="0" t="n">
        <v>0.00133914357266764</v>
      </c>
      <c r="BE38" s="0" t="n">
        <v>0.000567471707739759</v>
      </c>
      <c r="BF38" s="0" t="n">
        <v>0.00183732281728026</v>
      </c>
      <c r="BG38" s="0" t="n">
        <v>0.00197471790647566</v>
      </c>
      <c r="BH38" s="0" t="n">
        <v>0.000776258548874368</v>
      </c>
      <c r="BI38" s="0" t="n">
        <v>0.00195426428545178</v>
      </c>
      <c r="BJ38" s="0" t="n">
        <v>0.00164666775693537</v>
      </c>
      <c r="BK38" s="0" t="n">
        <v>0.00130518525136533</v>
      </c>
      <c r="BL38" s="0" t="n">
        <v>0.00100638294622496</v>
      </c>
      <c r="BM38" s="0" t="n">
        <v>0.000715832532959294</v>
      </c>
      <c r="BN38" s="0" t="n">
        <v>0.00214522772366737</v>
      </c>
      <c r="BO38" s="0" t="n">
        <v>0.00202363962242266</v>
      </c>
      <c r="BP38" s="0" t="n">
        <v>0.00180433131094979</v>
      </c>
    </row>
    <row collapsed="false" customFormat="false" customHeight="false" hidden="false" ht="12.85" outlineLevel="0" r="39">
      <c r="A39" s="0" t="n">
        <v>1039</v>
      </c>
      <c r="B39" s="0" t="n">
        <v>0.00269445481630958</v>
      </c>
      <c r="C39" s="0" t="n">
        <v>0.0047923987132268</v>
      </c>
      <c r="D39" s="0" t="n">
        <v>0.00860046312873849</v>
      </c>
      <c r="E39" s="0" t="n">
        <v>0.0114755070851167</v>
      </c>
      <c r="F39" s="0" t="n">
        <v>0.0142064410909425</v>
      </c>
      <c r="G39" s="0" t="n">
        <v>0.0137899208539954</v>
      </c>
      <c r="H39" s="0" t="n">
        <v>0.0153751499314647</v>
      </c>
      <c r="I39" s="0" t="n">
        <v>0.016298271516709</v>
      </c>
      <c r="J39" s="0" t="n">
        <v>0.014104557655358</v>
      </c>
      <c r="K39" s="0" t="n">
        <v>0.0128965907701099</v>
      </c>
      <c r="L39" s="0" t="n">
        <v>0.00895483969392986</v>
      </c>
      <c r="N39" s="0" t="n">
        <v>0.00350659953463379</v>
      </c>
      <c r="O39" s="0" t="n">
        <v>0.00428996904168629</v>
      </c>
      <c r="P39" s="0" t="n">
        <v>0.00409169097118693</v>
      </c>
      <c r="Q39" s="0" t="n">
        <v>0.00477776809657149</v>
      </c>
      <c r="R39" s="0" t="n">
        <v>0.00483731909747119</v>
      </c>
      <c r="S39" s="0" t="n">
        <v>0.00599605773234006</v>
      </c>
      <c r="T39" s="0" t="n">
        <v>0.00493655120742787</v>
      </c>
      <c r="U39" s="0" t="n">
        <v>0.00381678679365347</v>
      </c>
      <c r="V39" s="0" t="n">
        <v>0.0047923987132268</v>
      </c>
      <c r="W39" s="0" t="n">
        <v>0.00476033552246886</v>
      </c>
      <c r="X39" s="0" t="n">
        <v>0.00543721662321962</v>
      </c>
      <c r="Y39" s="0" t="n">
        <v>0.00456885270391157</v>
      </c>
      <c r="Z39" s="0" t="n">
        <v>0.00473725775825347</v>
      </c>
      <c r="AA39" s="0" t="n">
        <v>0.00649822498181294</v>
      </c>
      <c r="AB39" s="0" t="n">
        <v>0.00565329555166181</v>
      </c>
      <c r="AC39" s="0" t="n">
        <v>0.00358903547013897</v>
      </c>
      <c r="AD39" s="0" t="n">
        <v>0.00436967951977013</v>
      </c>
      <c r="AE39" s="0" t="n">
        <v>0.00512487264627732</v>
      </c>
      <c r="AF39" s="0" t="n">
        <v>0.00562713506720696</v>
      </c>
      <c r="AG39" s="0" t="n">
        <v>0.00454268984858642</v>
      </c>
      <c r="AH39" s="0" t="n">
        <v>0.00346345412081083</v>
      </c>
      <c r="AI39" s="0" t="n">
        <v>0.00451077898587998</v>
      </c>
      <c r="AJ39" s="0" t="n">
        <v>0.00471533933282078</v>
      </c>
      <c r="AK39" s="0" t="n">
        <v>0.00399457064674737</v>
      </c>
      <c r="AL39" s="0" t="n">
        <v>0.00380157943787095</v>
      </c>
      <c r="AM39" s="0" t="n">
        <v>0.00348580993493049</v>
      </c>
      <c r="AN39" s="0" t="n">
        <v>0.00447201059166316</v>
      </c>
      <c r="AO39" s="0" t="n">
        <v>0.00407539704791064</v>
      </c>
      <c r="AP39" s="0" t="n">
        <v>0.00262350085734313</v>
      </c>
      <c r="AQ39" s="0" t="n">
        <v>0.00328866707672171</v>
      </c>
      <c r="AR39" s="0" t="n">
        <v>0.0028273156952209</v>
      </c>
      <c r="AS39" s="0" t="n">
        <v>0.0030132524179548</v>
      </c>
      <c r="AT39" s="0" t="n">
        <v>0.00385308935817044</v>
      </c>
      <c r="AU39" s="0" t="n">
        <v>0.00331248489517821</v>
      </c>
      <c r="AV39" s="0" t="n">
        <v>0.00267683887789802</v>
      </c>
      <c r="AW39" s="0" t="n">
        <v>0.00404380963923399</v>
      </c>
      <c r="AX39" s="0" t="n">
        <v>0.00408469879548773</v>
      </c>
      <c r="AY39" s="0" t="n">
        <v>0.00368536562289557</v>
      </c>
      <c r="AZ39" s="0" t="n">
        <v>0.00317937373516061</v>
      </c>
      <c r="BA39" s="0" t="n">
        <v>0.0036096837736652</v>
      </c>
      <c r="BB39" s="0" t="n">
        <v>0.00397660040897912</v>
      </c>
      <c r="BC39" s="0" t="n">
        <v>0.00477791727807647</v>
      </c>
      <c r="BD39" s="0" t="n">
        <v>0.00629124777530449</v>
      </c>
      <c r="BE39" s="0" t="n">
        <v>0.00585483641507331</v>
      </c>
      <c r="BF39" s="0" t="n">
        <v>0.00416413143216272</v>
      </c>
      <c r="BG39" s="0" t="n">
        <v>0.00419474701170802</v>
      </c>
      <c r="BH39" s="0" t="n">
        <v>0.00465833783716849</v>
      </c>
      <c r="BI39" s="0" t="n">
        <v>0.00421260830998432</v>
      </c>
      <c r="BJ39" s="0" t="n">
        <v>0.00430677031031238</v>
      </c>
      <c r="BK39" s="0" t="n">
        <v>0.00428576922114327</v>
      </c>
      <c r="BL39" s="0" t="n">
        <v>0.00437101195765631</v>
      </c>
      <c r="BM39" s="0" t="n">
        <v>0.00449600870359574</v>
      </c>
      <c r="BN39" s="0" t="n">
        <v>0.00610599909281484</v>
      </c>
      <c r="BO39" s="0" t="n">
        <v>0.00392402992684407</v>
      </c>
      <c r="BP39" s="0" t="n">
        <v>0.00522356963574729</v>
      </c>
    </row>
    <row collapsed="false" customFormat="false" customHeight="false" hidden="false" ht="12.85" outlineLevel="0" r="40">
      <c r="A40" s="0" t="n">
        <v>1038</v>
      </c>
      <c r="B40" s="0" t="n">
        <v>0.00159025354737508</v>
      </c>
      <c r="C40" s="0" t="n">
        <v>0.00476033552246886</v>
      </c>
      <c r="D40" s="0" t="n">
        <v>0.00806380684933225</v>
      </c>
      <c r="E40" s="0" t="n">
        <v>0.0104505753615219</v>
      </c>
      <c r="F40" s="0" t="n">
        <v>0.014210420819943</v>
      </c>
      <c r="G40" s="0" t="n">
        <v>0.015784795681735</v>
      </c>
      <c r="H40" s="0" t="n">
        <v>0.0153986444548799</v>
      </c>
      <c r="I40" s="0" t="n">
        <v>0.0142550210400264</v>
      </c>
      <c r="J40" s="0" t="n">
        <v>0.0175538746095795</v>
      </c>
      <c r="K40" s="0" t="n">
        <v>0.0113234860589183</v>
      </c>
      <c r="L40" s="0" t="n">
        <v>0.010487251642044</v>
      </c>
      <c r="N40" s="0" t="n">
        <v>0.0069055832344178</v>
      </c>
      <c r="O40" s="0" t="n">
        <v>0.00686193770363687</v>
      </c>
      <c r="P40" s="0" t="n">
        <v>0.00673740880618353</v>
      </c>
      <c r="Q40" s="0" t="n">
        <v>0.0068256594801789</v>
      </c>
      <c r="R40" s="0" t="n">
        <v>0.00731758774448915</v>
      </c>
      <c r="S40" s="0" t="n">
        <v>0.00760426033368695</v>
      </c>
      <c r="T40" s="0" t="n">
        <v>0.00617087311648301</v>
      </c>
      <c r="U40" s="0" t="n">
        <v>0.00741498525745286</v>
      </c>
      <c r="V40" s="0" t="n">
        <v>0.00860046312873849</v>
      </c>
      <c r="W40" s="0" t="n">
        <v>0.00806380684933225</v>
      </c>
      <c r="X40" s="0" t="n">
        <v>0.00802871956427388</v>
      </c>
      <c r="Y40" s="0" t="n">
        <v>0.00898495760620877</v>
      </c>
      <c r="Z40" s="0" t="n">
        <v>0.008702109099647</v>
      </c>
      <c r="AA40" s="0" t="n">
        <v>0.00714065913711648</v>
      </c>
      <c r="AB40" s="0" t="n">
        <v>0.00847966287053091</v>
      </c>
      <c r="AC40" s="0" t="n">
        <v>0.00892366090668665</v>
      </c>
      <c r="AD40" s="0" t="n">
        <v>0.0088453536536222</v>
      </c>
      <c r="AE40" s="0" t="n">
        <v>0.00835957377020638</v>
      </c>
      <c r="AF40" s="0" t="n">
        <v>0.00889391182213545</v>
      </c>
      <c r="AG40" s="0" t="n">
        <v>0.00815589931814928</v>
      </c>
      <c r="AH40" s="0" t="n">
        <v>0.0081515733844033</v>
      </c>
      <c r="AI40" s="0" t="n">
        <v>0.00713657951567793</v>
      </c>
      <c r="AJ40" s="0" t="n">
        <v>0.00726378371232004</v>
      </c>
      <c r="AK40" s="0" t="n">
        <v>0.00798240649942229</v>
      </c>
      <c r="AL40" s="0" t="n">
        <v>0.00767739196516101</v>
      </c>
      <c r="AM40" s="0" t="n">
        <v>0.00717690975681171</v>
      </c>
      <c r="AN40" s="0" t="n">
        <v>0.00802627441486621</v>
      </c>
      <c r="AO40" s="0" t="n">
        <v>0.00745540615549381</v>
      </c>
      <c r="AP40" s="0" t="n">
        <v>0.00789085768969805</v>
      </c>
      <c r="AQ40" s="0" t="n">
        <v>0.00734664053780802</v>
      </c>
      <c r="AR40" s="0" t="n">
        <v>0.00627420402056448</v>
      </c>
      <c r="AS40" s="0" t="n">
        <v>0.00669587866953874</v>
      </c>
      <c r="AT40" s="0" t="n">
        <v>0.00789821606356936</v>
      </c>
      <c r="AU40" s="0" t="n">
        <v>0.00736467874716521</v>
      </c>
      <c r="AV40" s="0" t="n">
        <v>0.00585327970768532</v>
      </c>
      <c r="AW40" s="0" t="n">
        <v>0.00708058658760982</v>
      </c>
      <c r="AX40" s="0" t="n">
        <v>0.00723133623798524</v>
      </c>
      <c r="AY40" s="0" t="n">
        <v>0.00964325834019924</v>
      </c>
      <c r="AZ40" s="0" t="n">
        <v>0.00850587823333017</v>
      </c>
      <c r="BA40" s="0" t="n">
        <v>0.00732642928581297</v>
      </c>
      <c r="BB40" s="0" t="n">
        <v>0.0101017441296663</v>
      </c>
      <c r="BC40" s="0" t="n">
        <v>0.00972987760979233</v>
      </c>
      <c r="BD40" s="0" t="n">
        <v>0.00913230991518691</v>
      </c>
      <c r="BE40" s="0" t="n">
        <v>0.0100912641963154</v>
      </c>
      <c r="BF40" s="0" t="n">
        <v>0.00923454755984469</v>
      </c>
      <c r="BG40" s="0" t="n">
        <v>0.0112183392268016</v>
      </c>
      <c r="BH40" s="0" t="n">
        <v>0.00914637234219042</v>
      </c>
      <c r="BI40" s="0" t="n">
        <v>0.00891174759438919</v>
      </c>
      <c r="BJ40" s="0" t="n">
        <v>0.00904978115838548</v>
      </c>
      <c r="BK40" s="0" t="n">
        <v>0.0089475901021548</v>
      </c>
      <c r="BL40" s="0" t="n">
        <v>0.00906900675934033</v>
      </c>
      <c r="BM40" s="0" t="n">
        <v>0.0092727484199996</v>
      </c>
      <c r="BN40" s="0" t="n">
        <v>0.00803657230349388</v>
      </c>
      <c r="BO40" s="0" t="n">
        <v>0.0119133424871151</v>
      </c>
      <c r="BP40" s="0" t="n">
        <v>0.00856867460138618</v>
      </c>
    </row>
    <row collapsed="false" customFormat="false" customHeight="false" hidden="false" ht="12.85" outlineLevel="0" r="41">
      <c r="A41" s="0" t="n">
        <v>1037</v>
      </c>
      <c r="B41" s="0" t="n">
        <v>0.00107412536298287</v>
      </c>
      <c r="C41" s="0" t="n">
        <v>0.00543721662321962</v>
      </c>
      <c r="D41" s="0" t="n">
        <v>0.00802871956427388</v>
      </c>
      <c r="E41" s="0" t="n">
        <v>0.0114584459676627</v>
      </c>
      <c r="F41" s="0" t="n">
        <v>0.0152062180567096</v>
      </c>
      <c r="G41" s="0" t="n">
        <v>0.0115295449581249</v>
      </c>
      <c r="H41" s="0" t="n">
        <v>0.0164354065757161</v>
      </c>
      <c r="I41" s="0" t="n">
        <v>0.0152709162946027</v>
      </c>
      <c r="J41" s="0" t="n">
        <v>0.0157220084093694</v>
      </c>
      <c r="K41" s="0" t="n">
        <v>0.012804118895964</v>
      </c>
      <c r="L41" s="0" t="n">
        <v>0.00600176439969421</v>
      </c>
      <c r="N41" s="0" t="n">
        <v>0.00839430760182717</v>
      </c>
      <c r="O41" s="0" t="n">
        <v>0.00918956490824317</v>
      </c>
      <c r="P41" s="0" t="n">
        <v>0.00910317389978306</v>
      </c>
      <c r="Q41" s="0" t="n">
        <v>0.00976960352717124</v>
      </c>
      <c r="R41" s="0" t="n">
        <v>0.0101591739720248</v>
      </c>
      <c r="S41" s="0" t="n">
        <v>0.011936751788473</v>
      </c>
      <c r="T41" s="0" t="n">
        <v>0.0112078464449971</v>
      </c>
      <c r="U41" s="0" t="n">
        <v>0.0108929550201446</v>
      </c>
      <c r="V41" s="0" t="n">
        <v>0.0114755070851167</v>
      </c>
      <c r="W41" s="0" t="n">
        <v>0.0104505753615219</v>
      </c>
      <c r="X41" s="0" t="n">
        <v>0.0114584459676627</v>
      </c>
      <c r="Y41" s="0" t="n">
        <v>0.0125247926002188</v>
      </c>
      <c r="Z41" s="0" t="n">
        <v>0.0111663364353968</v>
      </c>
      <c r="AA41" s="0" t="n">
        <v>0.0115296749703271</v>
      </c>
      <c r="AB41" s="0" t="n">
        <v>0.0103276856781732</v>
      </c>
      <c r="AC41" s="0" t="n">
        <v>0.0113679585647561</v>
      </c>
      <c r="AD41" s="0" t="n">
        <v>0.011856137728769</v>
      </c>
      <c r="AE41" s="0" t="n">
        <v>0.0119254482330083</v>
      </c>
      <c r="AF41" s="0" t="n">
        <v>0.0120310076935336</v>
      </c>
      <c r="AG41" s="0" t="n">
        <v>0.0146520134078497</v>
      </c>
      <c r="AH41" s="0" t="n">
        <v>0.0126063734218134</v>
      </c>
      <c r="AI41" s="0" t="n">
        <v>0.0112007505535265</v>
      </c>
      <c r="AJ41" s="0" t="n">
        <v>0.00997405231352681</v>
      </c>
      <c r="AK41" s="0" t="n">
        <v>0.0111904662974188</v>
      </c>
      <c r="AL41" s="0" t="n">
        <v>0.0097003961306902</v>
      </c>
      <c r="AM41" s="0" t="n">
        <v>0.0110105936364386</v>
      </c>
      <c r="AN41" s="0" t="n">
        <v>0.00924327982209808</v>
      </c>
      <c r="AO41" s="0" t="n">
        <v>0.00980526203561252</v>
      </c>
      <c r="AP41" s="0" t="n">
        <v>0.0102613216188903</v>
      </c>
      <c r="AQ41" s="0" t="n">
        <v>0.00941454528189095</v>
      </c>
      <c r="AR41" s="0" t="n">
        <v>0.00901592824280143</v>
      </c>
      <c r="AS41" s="0" t="n">
        <v>0.0103417257938426</v>
      </c>
      <c r="AT41" s="0" t="n">
        <v>0.0104545116615395</v>
      </c>
      <c r="AU41" s="0" t="n">
        <v>0.00985170254081533</v>
      </c>
      <c r="AV41" s="0" t="n">
        <v>0.00952312557100484</v>
      </c>
      <c r="AW41" s="0" t="n">
        <v>0.0127581808892395</v>
      </c>
      <c r="AX41" s="0" t="n">
        <v>0.0119254458385373</v>
      </c>
      <c r="AY41" s="0" t="n">
        <v>0.010408596203073</v>
      </c>
      <c r="AZ41" s="0" t="n">
        <v>0.00947208581276653</v>
      </c>
      <c r="BA41" s="0" t="n">
        <v>0.012522459810845</v>
      </c>
      <c r="BB41" s="0" t="n">
        <v>0.0131726670132337</v>
      </c>
      <c r="BC41" s="0" t="n">
        <v>0.0120207878334524</v>
      </c>
      <c r="BD41" s="0" t="n">
        <v>0.0112466523549233</v>
      </c>
      <c r="BE41" s="0" t="n">
        <v>0.0138479018357032</v>
      </c>
      <c r="BF41" s="0" t="n">
        <v>0.0131151529119374</v>
      </c>
      <c r="BG41" s="0" t="n">
        <v>0.0127007216571131</v>
      </c>
      <c r="BH41" s="0" t="n">
        <v>0.0128514636881098</v>
      </c>
      <c r="BI41" s="0" t="n">
        <v>0.0131881995644259</v>
      </c>
      <c r="BJ41" s="0" t="n">
        <v>0.0135351456868891</v>
      </c>
      <c r="BK41" s="0" t="n">
        <v>0.0135186553832423</v>
      </c>
      <c r="BL41" s="0" t="n">
        <v>0.0138357582829422</v>
      </c>
      <c r="BM41" s="0" t="n">
        <v>0.0142788301069217</v>
      </c>
      <c r="BN41" s="0" t="n">
        <v>0.0142672117201196</v>
      </c>
      <c r="BO41" s="0" t="n">
        <v>0.0117707601700487</v>
      </c>
      <c r="BP41" s="0" t="n">
        <v>0.013158639575661</v>
      </c>
    </row>
    <row collapsed="false" customFormat="false" customHeight="false" hidden="false" ht="12.85" outlineLevel="0" r="42">
      <c r="A42" s="0" t="n">
        <v>1036</v>
      </c>
      <c r="B42" s="0" t="n">
        <v>0.00116229677748428</v>
      </c>
      <c r="C42" s="0" t="n">
        <v>0.00456885270391157</v>
      </c>
      <c r="D42" s="0" t="n">
        <v>0.00898495760620877</v>
      </c>
      <c r="E42" s="0" t="n">
        <v>0.0125247926002188</v>
      </c>
      <c r="F42" s="0" t="n">
        <v>0.0138011065649242</v>
      </c>
      <c r="G42" s="0" t="n">
        <v>0.0138997784178819</v>
      </c>
      <c r="H42" s="0" t="n">
        <v>0.0158941537947497</v>
      </c>
      <c r="I42" s="0" t="n">
        <v>0.0179016067411903</v>
      </c>
      <c r="J42" s="0" t="n">
        <v>0.0154304548973208</v>
      </c>
      <c r="K42" s="0" t="n">
        <v>0.0137100448874076</v>
      </c>
      <c r="L42" s="0" t="n">
        <v>0.0107215208835721</v>
      </c>
      <c r="N42" s="0" t="n">
        <v>0.0105738852824391</v>
      </c>
      <c r="O42" s="0" t="n">
        <v>0.0101831394686321</v>
      </c>
      <c r="P42" s="0" t="n">
        <v>0.00985631103315206</v>
      </c>
      <c r="Q42" s="0" t="n">
        <v>0.0105347621366157</v>
      </c>
      <c r="R42" s="0" t="n">
        <v>0.01185616848753</v>
      </c>
      <c r="S42" s="0" t="n">
        <v>0.0121607646211792</v>
      </c>
      <c r="T42" s="0" t="n">
        <v>0.012873173409178</v>
      </c>
      <c r="U42" s="0" t="n">
        <v>0.0131971000704647</v>
      </c>
      <c r="V42" s="0" t="n">
        <v>0.0142064410909425</v>
      </c>
      <c r="W42" s="0" t="n">
        <v>0.014210420819943</v>
      </c>
      <c r="X42" s="0" t="n">
        <v>0.0152062180567096</v>
      </c>
      <c r="Y42" s="0" t="n">
        <v>0.0138011065649242</v>
      </c>
      <c r="Z42" s="0" t="n">
        <v>0.0126858307342796</v>
      </c>
      <c r="AA42" s="0" t="n">
        <v>0.0131511820903677</v>
      </c>
      <c r="AB42" s="0" t="n">
        <v>0.0135130530843215</v>
      </c>
      <c r="AC42" s="0" t="n">
        <v>0.0103796330741681</v>
      </c>
      <c r="AD42" s="0" t="n">
        <v>0.0130208951920362</v>
      </c>
      <c r="AE42" s="0" t="n">
        <v>0.015653939571838</v>
      </c>
      <c r="AF42" s="0" t="n">
        <v>0.0130683027165091</v>
      </c>
      <c r="AG42" s="0" t="n">
        <v>0.0142266586936234</v>
      </c>
      <c r="AH42" s="0" t="n">
        <v>0.0137001543861087</v>
      </c>
      <c r="AI42" s="0" t="n">
        <v>0.0148867246042895</v>
      </c>
      <c r="AJ42" s="0" t="n">
        <v>0.0113715306604846</v>
      </c>
      <c r="AK42" s="0" t="n">
        <v>0.0121426398188758</v>
      </c>
      <c r="AL42" s="0" t="n">
        <v>0.0140582265882728</v>
      </c>
      <c r="AM42" s="0" t="n">
        <v>0.013475284315044</v>
      </c>
      <c r="AN42" s="0" t="n">
        <v>0.011665943067756</v>
      </c>
      <c r="AO42" s="0" t="n">
        <v>0.0127543153858736</v>
      </c>
      <c r="AP42" s="0" t="n">
        <v>0.012277682566921</v>
      </c>
      <c r="AQ42" s="0" t="n">
        <v>0.012156407098704</v>
      </c>
      <c r="AR42" s="0" t="n">
        <v>0.0125057722480883</v>
      </c>
      <c r="AS42" s="0" t="n">
        <v>0.0120633235691939</v>
      </c>
      <c r="AT42" s="0" t="n">
        <v>0.0134922960250559</v>
      </c>
      <c r="AU42" s="0" t="n">
        <v>0.0110828245240115</v>
      </c>
      <c r="AV42" s="0" t="n">
        <v>0.0126733392917452</v>
      </c>
      <c r="AW42" s="0" t="n">
        <v>0.0114730964042138</v>
      </c>
      <c r="AX42" s="0" t="n">
        <v>0.0120822562318125</v>
      </c>
      <c r="AY42" s="0" t="n">
        <v>0.0108162703875789</v>
      </c>
      <c r="AZ42" s="0" t="n">
        <v>0.0106772362990933</v>
      </c>
      <c r="BA42" s="0" t="n">
        <v>0.0122793288954069</v>
      </c>
      <c r="BB42" s="0" t="n">
        <v>0.0132776786166024</v>
      </c>
      <c r="BC42" s="0" t="n">
        <v>0.014920201396244</v>
      </c>
      <c r="BD42" s="0" t="n">
        <v>0.0142230037866232</v>
      </c>
      <c r="BE42" s="0" t="n">
        <v>0.0137989186508051</v>
      </c>
      <c r="BF42" s="0" t="n">
        <v>0.0151138595310104</v>
      </c>
      <c r="BG42" s="0" t="n">
        <v>0.0142080241103452</v>
      </c>
      <c r="BH42" s="0" t="n">
        <v>0.0151950463958627</v>
      </c>
      <c r="BI42" s="0" t="n">
        <v>0.0150025491905602</v>
      </c>
      <c r="BJ42" s="0" t="n">
        <v>0.0156913976186161</v>
      </c>
      <c r="BK42" s="0" t="n">
        <v>0.0159504476542309</v>
      </c>
      <c r="BL42" s="0" t="n">
        <v>0.0165945176178475</v>
      </c>
      <c r="BM42" s="0" t="n">
        <v>0.0173904202038216</v>
      </c>
      <c r="BN42" s="0" t="n">
        <v>0.0154264080684034</v>
      </c>
      <c r="BO42" s="0" t="n">
        <v>0.0163853663843759</v>
      </c>
      <c r="BP42" s="0" t="n">
        <v>0.0178285982915517</v>
      </c>
    </row>
    <row collapsed="false" customFormat="false" customHeight="false" hidden="false" ht="12.85" outlineLevel="0" r="43">
      <c r="A43" s="0" t="n">
        <v>1035</v>
      </c>
      <c r="B43" s="0" t="n">
        <v>0.00168643292836623</v>
      </c>
      <c r="C43" s="0" t="n">
        <v>0.00473725775825347</v>
      </c>
      <c r="D43" s="0" t="n">
        <v>0.008702109099647</v>
      </c>
      <c r="E43" s="0" t="n">
        <v>0.0111663364353968</v>
      </c>
      <c r="F43" s="0" t="n">
        <v>0.0126858307342796</v>
      </c>
      <c r="G43" s="0" t="n">
        <v>0.0164616199423129</v>
      </c>
      <c r="H43" s="0" t="n">
        <v>0.0170271939067383</v>
      </c>
      <c r="I43" s="0" t="n">
        <v>0.0168070219649848</v>
      </c>
      <c r="J43" s="0" t="n">
        <v>0.0192793335140391</v>
      </c>
      <c r="K43" s="0" t="n">
        <v>0.013056130320693</v>
      </c>
      <c r="L43" s="0" t="n">
        <v>0.00817937202129484</v>
      </c>
      <c r="N43" s="0" t="n">
        <v>0.0121035810418139</v>
      </c>
      <c r="O43" s="0" t="n">
        <v>0.012045067755983</v>
      </c>
      <c r="P43" s="0" t="n">
        <v>0.010858295673584</v>
      </c>
      <c r="Q43" s="0" t="n">
        <v>0.0132818644855421</v>
      </c>
      <c r="R43" s="0" t="n">
        <v>0.0129270358960044</v>
      </c>
      <c r="S43" s="0" t="n">
        <v>0.0169137288404384</v>
      </c>
      <c r="T43" s="0" t="n">
        <v>0.0125407234354592</v>
      </c>
      <c r="U43" s="0" t="n">
        <v>0.0147622652597548</v>
      </c>
      <c r="V43" s="0" t="n">
        <v>0.0137899208539954</v>
      </c>
      <c r="W43" s="0" t="n">
        <v>0.015784795681735</v>
      </c>
      <c r="X43" s="0" t="n">
        <v>0.0115295449581249</v>
      </c>
      <c r="Y43" s="0" t="n">
        <v>0.0138997784178819</v>
      </c>
      <c r="Z43" s="0" t="n">
        <v>0.0164616199423129</v>
      </c>
      <c r="AA43" s="0" t="n">
        <v>0.0138004849655786</v>
      </c>
      <c r="AB43" s="0" t="n">
        <v>0.0169826487471979</v>
      </c>
      <c r="AC43" s="0" t="n">
        <v>0.0155419069035554</v>
      </c>
      <c r="AD43" s="0" t="n">
        <v>0.0156846706901471</v>
      </c>
      <c r="AE43" s="0" t="n">
        <v>0.0151653408428105</v>
      </c>
      <c r="AF43" s="0" t="n">
        <v>0.0149346554545186</v>
      </c>
      <c r="AG43" s="0" t="n">
        <v>0.016193495867531</v>
      </c>
      <c r="AH43" s="0" t="n">
        <v>0.0147497339416302</v>
      </c>
      <c r="AI43" s="0" t="n">
        <v>0.0150005608332535</v>
      </c>
      <c r="AJ43" s="0" t="n">
        <v>0.0146380701483857</v>
      </c>
      <c r="AK43" s="0" t="n">
        <v>0.0118550666455544</v>
      </c>
      <c r="AL43" s="0" t="n">
        <v>0.0142156815731318</v>
      </c>
      <c r="AM43" s="0" t="n">
        <v>0.0128232491369819</v>
      </c>
      <c r="AN43" s="0" t="n">
        <v>0.0141479662679895</v>
      </c>
      <c r="AO43" s="0" t="n">
        <v>0.0134038079979062</v>
      </c>
      <c r="AP43" s="0" t="n">
        <v>0.011358553826068</v>
      </c>
      <c r="AQ43" s="0" t="n">
        <v>0.0134613377422231</v>
      </c>
      <c r="AR43" s="0" t="n">
        <v>0.0146503912467258</v>
      </c>
      <c r="AS43" s="0" t="n">
        <v>0.013052063388096</v>
      </c>
      <c r="AT43" s="0" t="n">
        <v>0.0111047546747182</v>
      </c>
      <c r="AU43" s="0" t="n">
        <v>0.012897768002011</v>
      </c>
      <c r="AV43" s="0" t="n">
        <v>0.0147950391453847</v>
      </c>
      <c r="AW43" s="0" t="n">
        <v>0.0120544325390129</v>
      </c>
      <c r="AX43" s="0" t="n">
        <v>0.0125156163353516</v>
      </c>
      <c r="AY43" s="0" t="n">
        <v>0.0116266825563732</v>
      </c>
      <c r="AZ43" s="0" t="n">
        <v>0.0130689358377102</v>
      </c>
      <c r="BA43" s="0" t="n">
        <v>0.0137388344341647</v>
      </c>
      <c r="BB43" s="0" t="n">
        <v>0.0132134816275831</v>
      </c>
      <c r="BC43" s="0" t="n">
        <v>0.0150585227351096</v>
      </c>
      <c r="BD43" s="0" t="n">
        <v>0.0157205407553911</v>
      </c>
      <c r="BE43" s="0" t="n">
        <v>0.0146011424908792</v>
      </c>
      <c r="BF43" s="0" t="n">
        <v>0.016701633616139</v>
      </c>
      <c r="BG43" s="0" t="n">
        <v>0.0149596729687474</v>
      </c>
      <c r="BH43" s="0" t="n">
        <v>0.0151156626144806</v>
      </c>
      <c r="BI43" s="0" t="n">
        <v>0.0175247847329146</v>
      </c>
      <c r="BJ43" s="0" t="n">
        <v>0.0172684526094431</v>
      </c>
      <c r="BK43" s="0" t="n">
        <v>0.0165690794853999</v>
      </c>
      <c r="BL43" s="0" t="n">
        <v>0.0162994998795416</v>
      </c>
      <c r="BM43" s="0" t="n">
        <v>0.0161765005898652</v>
      </c>
      <c r="BN43" s="0" t="n">
        <v>0.0154435316977898</v>
      </c>
      <c r="BO43" s="0" t="n">
        <v>0.0169289340597553</v>
      </c>
      <c r="BP43" s="0" t="n">
        <v>0.0169568725312843</v>
      </c>
    </row>
    <row collapsed="false" customFormat="false" customHeight="false" hidden="false" ht="12.85" outlineLevel="0" r="44">
      <c r="A44" s="0" t="n">
        <v>1034</v>
      </c>
      <c r="B44" s="0" t="n">
        <v>0.00235351060756582</v>
      </c>
      <c r="C44" s="0" t="n">
        <v>0.00649822498181294</v>
      </c>
      <c r="D44" s="0" t="n">
        <v>0.00714065913711648</v>
      </c>
      <c r="E44" s="0" t="n">
        <v>0.0115296749703271</v>
      </c>
      <c r="F44" s="0" t="n">
        <v>0.0131511820903677</v>
      </c>
      <c r="G44" s="0" t="n">
        <v>0.0138004849655786</v>
      </c>
      <c r="H44" s="0" t="n">
        <v>0.0183438297520755</v>
      </c>
      <c r="I44" s="0" t="n">
        <v>0.0160686564177903</v>
      </c>
      <c r="J44" s="0" t="n">
        <v>0.020003450688921</v>
      </c>
      <c r="K44" s="0" t="n">
        <v>0.0126986045962499</v>
      </c>
      <c r="L44" s="0" t="n">
        <v>0.00840245821379691</v>
      </c>
      <c r="N44" s="0" t="n">
        <v>0.0132011248245357</v>
      </c>
      <c r="O44" s="0" t="n">
        <v>0.0112282658178108</v>
      </c>
      <c r="P44" s="0" t="n">
        <v>0.0137975012862607</v>
      </c>
      <c r="Q44" s="0" t="n">
        <v>0.0110897820618908</v>
      </c>
      <c r="R44" s="0" t="n">
        <v>0.0120432902579108</v>
      </c>
      <c r="S44" s="0" t="n">
        <v>0.0144121671764919</v>
      </c>
      <c r="T44" s="0" t="n">
        <v>0.0131784218264591</v>
      </c>
      <c r="U44" s="0" t="n">
        <v>0.0149141438861706</v>
      </c>
      <c r="V44" s="0" t="n">
        <v>0.0153751499314647</v>
      </c>
      <c r="W44" s="0" t="n">
        <v>0.0153986444548799</v>
      </c>
      <c r="X44" s="0" t="n">
        <v>0.0164354065757161</v>
      </c>
      <c r="Y44" s="0" t="n">
        <v>0.0158941537947497</v>
      </c>
      <c r="Z44" s="0" t="n">
        <v>0.0170271939067383</v>
      </c>
      <c r="AA44" s="0" t="n">
        <v>0.0183438297520755</v>
      </c>
      <c r="AB44" s="0" t="n">
        <v>0.0154563826857707</v>
      </c>
      <c r="AC44" s="0" t="n">
        <v>0.017186825202825</v>
      </c>
      <c r="AD44" s="0" t="n">
        <v>0.0176536339042871</v>
      </c>
      <c r="AE44" s="0" t="n">
        <v>0.0174409335973221</v>
      </c>
      <c r="AF44" s="0" t="n">
        <v>0.0156252849688668</v>
      </c>
      <c r="AG44" s="0" t="n">
        <v>0.0168661001270306</v>
      </c>
      <c r="AH44" s="0" t="n">
        <v>0.0142507771970777</v>
      </c>
      <c r="AI44" s="0" t="n">
        <v>0.0134877750110159</v>
      </c>
      <c r="AJ44" s="0" t="n">
        <v>0.015105703705446</v>
      </c>
      <c r="AK44" s="0" t="n">
        <v>0.0178056761863537</v>
      </c>
      <c r="AL44" s="0" t="n">
        <v>0.0151752635784585</v>
      </c>
      <c r="AM44" s="0" t="n">
        <v>0.0148035817671094</v>
      </c>
      <c r="AN44" s="0" t="n">
        <v>0.0119626564021285</v>
      </c>
      <c r="AO44" s="0" t="n">
        <v>0.0134352243170706</v>
      </c>
      <c r="AP44" s="0" t="n">
        <v>0.014910728017962</v>
      </c>
      <c r="AQ44" s="0" t="n">
        <v>0.0136298056281966</v>
      </c>
      <c r="AR44" s="0" t="n">
        <v>0.0115956034504546</v>
      </c>
      <c r="AS44" s="0" t="n">
        <v>0.011875171848783</v>
      </c>
      <c r="AT44" s="0" t="n">
        <v>0.0150825381573914</v>
      </c>
      <c r="AU44" s="0" t="n">
        <v>0.0151936710291313</v>
      </c>
      <c r="AV44" s="0" t="n">
        <v>0.0127900453760341</v>
      </c>
      <c r="AW44" s="0" t="n">
        <v>0.0116805157171995</v>
      </c>
      <c r="AX44" s="0" t="n">
        <v>0.0124496490441554</v>
      </c>
      <c r="AY44" s="0" t="n">
        <v>0.0139804398506319</v>
      </c>
      <c r="AZ44" s="0" t="n">
        <v>0.0140486710469412</v>
      </c>
      <c r="BA44" s="0" t="n">
        <v>0.0133221531921337</v>
      </c>
      <c r="BB44" s="0" t="n">
        <v>0.0151292497741887</v>
      </c>
      <c r="BC44" s="0" t="n">
        <v>0.0177213622226304</v>
      </c>
      <c r="BD44" s="0" t="n">
        <v>0.0190188196346351</v>
      </c>
      <c r="BE44" s="0" t="n">
        <v>0.0169846090253365</v>
      </c>
      <c r="BF44" s="0" t="n">
        <v>0.0188500979504835</v>
      </c>
      <c r="BG44" s="0" t="n">
        <v>0.0182521513654168</v>
      </c>
      <c r="BH44" s="0" t="n">
        <v>0.0168654233047033</v>
      </c>
      <c r="BI44" s="0" t="n">
        <v>0.0166591343797245</v>
      </c>
      <c r="BJ44" s="0" t="n">
        <v>0.017205567545066</v>
      </c>
      <c r="BK44" s="0" t="n">
        <v>0.017286896247738</v>
      </c>
      <c r="BL44" s="0" t="n">
        <v>0.0177916495246423</v>
      </c>
      <c r="BM44" s="0" t="n">
        <v>0.0184586629445315</v>
      </c>
      <c r="BN44" s="0" t="n">
        <v>0.0178070213479789</v>
      </c>
      <c r="BO44" s="0" t="n">
        <v>0.0181064703377633</v>
      </c>
      <c r="BP44" s="0" t="n">
        <v>0.0199136684427541</v>
      </c>
    </row>
    <row collapsed="false" customFormat="false" customHeight="false" hidden="false" ht="12.85" outlineLevel="0" r="45">
      <c r="A45" s="0" t="n">
        <v>1033</v>
      </c>
      <c r="B45" s="0" t="n">
        <v>0.00227358398154354</v>
      </c>
      <c r="C45" s="0" t="n">
        <v>0.00565329555166181</v>
      </c>
      <c r="D45" s="0" t="n">
        <v>0.00847966287053091</v>
      </c>
      <c r="E45" s="0" t="n">
        <v>0.0103276856781732</v>
      </c>
      <c r="F45" s="0" t="n">
        <v>0.0135130530843215</v>
      </c>
      <c r="G45" s="0" t="n">
        <v>0.0169826487471979</v>
      </c>
      <c r="H45" s="0" t="n">
        <v>0.0154563826857707</v>
      </c>
      <c r="I45" s="0" t="n">
        <v>0.0166182711438</v>
      </c>
      <c r="J45" s="0" t="n">
        <v>0.0158753490397354</v>
      </c>
      <c r="K45" s="0" t="n">
        <v>0.0128159541623925</v>
      </c>
      <c r="L45" s="0" t="n">
        <v>0.00845844127167375</v>
      </c>
      <c r="N45" s="0" t="n">
        <v>0.0117284442522913</v>
      </c>
      <c r="O45" s="0" t="n">
        <v>0.00991971312069673</v>
      </c>
      <c r="P45" s="0" t="n">
        <v>0.0118665030371492</v>
      </c>
      <c r="Q45" s="0" t="n">
        <v>0.0130559821388836</v>
      </c>
      <c r="R45" s="0" t="n">
        <v>0.0133976175921039</v>
      </c>
      <c r="S45" s="0" t="n">
        <v>0.0138454784111434</v>
      </c>
      <c r="T45" s="0" t="n">
        <v>0.0154558551731536</v>
      </c>
      <c r="U45" s="0" t="n">
        <v>0.0165814914257988</v>
      </c>
      <c r="V45" s="0" t="n">
        <v>0.016298271516709</v>
      </c>
      <c r="W45" s="0" t="n">
        <v>0.0142550210400264</v>
      </c>
      <c r="X45" s="0" t="n">
        <v>0.0152709162946027</v>
      </c>
      <c r="Y45" s="0" t="n">
        <v>0.0179016067411903</v>
      </c>
      <c r="Z45" s="0" t="n">
        <v>0.0168070219649848</v>
      </c>
      <c r="AA45" s="0" t="n">
        <v>0.0160686564177903</v>
      </c>
      <c r="AB45" s="0" t="n">
        <v>0.0166182711438</v>
      </c>
      <c r="AC45" s="0" t="n">
        <v>0.0157189494594215</v>
      </c>
      <c r="AD45" s="0" t="n">
        <v>0.0178059512113272</v>
      </c>
      <c r="AE45" s="0" t="n">
        <v>0.0195544419065541</v>
      </c>
      <c r="AF45" s="0" t="n">
        <v>0.0195356322333723</v>
      </c>
      <c r="AG45" s="0" t="n">
        <v>0.0209931128455072</v>
      </c>
      <c r="AH45" s="0" t="n">
        <v>0.0184229711076644</v>
      </c>
      <c r="AI45" s="0" t="n">
        <v>0.0175902331010834</v>
      </c>
      <c r="AJ45" s="0" t="n">
        <v>0.016481701271154</v>
      </c>
      <c r="AK45" s="0" t="n">
        <v>0.0135488439059732</v>
      </c>
      <c r="AL45" s="0" t="n">
        <v>0.0146743898377347</v>
      </c>
      <c r="AM45" s="0" t="n">
        <v>0.0171850962295046</v>
      </c>
      <c r="AN45" s="0" t="n">
        <v>0.0133234231177124</v>
      </c>
      <c r="AO45" s="0" t="n">
        <v>0.0141637867681029</v>
      </c>
      <c r="AP45" s="0" t="n">
        <v>0.0126603366026065</v>
      </c>
      <c r="AQ45" s="0" t="n">
        <v>0.0152591005626886</v>
      </c>
      <c r="AR45" s="0" t="n">
        <v>0.0165020120992884</v>
      </c>
      <c r="AS45" s="0" t="n">
        <v>0.0163488620824082</v>
      </c>
      <c r="AT45" s="0" t="n">
        <v>0.0142428119996474</v>
      </c>
      <c r="AU45" s="0" t="n">
        <v>0.0167337718273148</v>
      </c>
      <c r="AV45" s="0" t="n">
        <v>0.0152958789289878</v>
      </c>
      <c r="AW45" s="0" t="n">
        <v>0.0156438405302035</v>
      </c>
      <c r="AX45" s="0" t="n">
        <v>0.0142382186071947</v>
      </c>
      <c r="AY45" s="0" t="n">
        <v>0.0137916162297184</v>
      </c>
      <c r="AZ45" s="0" t="n">
        <v>0.012894906143011</v>
      </c>
      <c r="BA45" s="0" t="n">
        <v>0.0151350027308942</v>
      </c>
      <c r="BB45" s="0" t="n">
        <v>0.0152440605638609</v>
      </c>
      <c r="BC45" s="0" t="n">
        <v>0.0181809365053168</v>
      </c>
      <c r="BD45" s="0" t="n">
        <v>0.0175562136616586</v>
      </c>
      <c r="BE45" s="0" t="n">
        <v>0.0174054764192347</v>
      </c>
      <c r="BF45" s="0" t="n">
        <v>0.0155159696396308</v>
      </c>
      <c r="BG45" s="0" t="n">
        <v>0.0168521617461287</v>
      </c>
      <c r="BH45" s="0" t="n">
        <v>0.0144772741499689</v>
      </c>
      <c r="BI45" s="0" t="n">
        <v>0.0161027971586619</v>
      </c>
      <c r="BJ45" s="0" t="n">
        <v>0.0162928628971554</v>
      </c>
      <c r="BK45" s="0" t="n">
        <v>0.0160521636386561</v>
      </c>
      <c r="BL45" s="0" t="n">
        <v>0.0162143888777393</v>
      </c>
      <c r="BM45" s="0" t="n">
        <v>0.0165236469631763</v>
      </c>
      <c r="BN45" s="0" t="n">
        <v>0.0181664999023063</v>
      </c>
      <c r="BO45" s="0" t="n">
        <v>0.0166812966759601</v>
      </c>
      <c r="BP45" s="0" t="n">
        <v>0.0158592870611897</v>
      </c>
    </row>
    <row collapsed="false" customFormat="false" customHeight="false" hidden="false" ht="12.85" outlineLevel="0" r="46">
      <c r="A46" s="0" t="n">
        <v>1032</v>
      </c>
      <c r="B46" s="0" t="n">
        <v>0.000807237471251762</v>
      </c>
      <c r="C46" s="0" t="n">
        <v>0.00358903547013897</v>
      </c>
      <c r="D46" s="0" t="n">
        <v>0.00892366090668665</v>
      </c>
      <c r="E46" s="0" t="n">
        <v>0.0113679585647561</v>
      </c>
      <c r="F46" s="0" t="n">
        <v>0.0103796330741681</v>
      </c>
      <c r="G46" s="0" t="n">
        <v>0.0155419069035554</v>
      </c>
      <c r="H46" s="0" t="n">
        <v>0.017186825202825</v>
      </c>
      <c r="I46" s="0" t="n">
        <v>0.0157189494594215</v>
      </c>
      <c r="J46" s="0" t="n">
        <v>0.0148664750412851</v>
      </c>
      <c r="K46" s="0" t="n">
        <v>0.00984268276109938</v>
      </c>
      <c r="L46" s="0" t="n">
        <v>0.00796619061232916</v>
      </c>
      <c r="N46" s="0" t="n">
        <v>0.0107116953927995</v>
      </c>
      <c r="O46" s="0" t="n">
        <v>0.0121161657121999</v>
      </c>
      <c r="P46" s="0" t="n">
        <v>0.0110436082681193</v>
      </c>
      <c r="Q46" s="0" t="n">
        <v>0.0109036182917916</v>
      </c>
      <c r="R46" s="0" t="n">
        <v>0.0123410808840205</v>
      </c>
      <c r="S46" s="0" t="n">
        <v>0.0157919773915714</v>
      </c>
      <c r="T46" s="0" t="n">
        <v>0.0128234109372932</v>
      </c>
      <c r="U46" s="0" t="n">
        <v>0.0140834433833454</v>
      </c>
      <c r="V46" s="0" t="n">
        <v>0.014104557655358</v>
      </c>
      <c r="W46" s="0" t="n">
        <v>0.0175538746095795</v>
      </c>
      <c r="X46" s="0" t="n">
        <v>0.0157220084093694</v>
      </c>
      <c r="Y46" s="0" t="n">
        <v>0.0154304548973208</v>
      </c>
      <c r="Z46" s="0" t="n">
        <v>0.0192793335140391</v>
      </c>
      <c r="AA46" s="0" t="n">
        <v>0.020003450688921</v>
      </c>
      <c r="AB46" s="0" t="n">
        <v>0.0158753490397354</v>
      </c>
      <c r="AC46" s="0" t="n">
        <v>0.0148664750412851</v>
      </c>
      <c r="AD46" s="0" t="n">
        <v>0.0175439214723958</v>
      </c>
      <c r="AE46" s="0" t="n">
        <v>0.0200211507703463</v>
      </c>
      <c r="AF46" s="0" t="n">
        <v>0.0183113012924083</v>
      </c>
      <c r="AG46" s="0" t="n">
        <v>0.0148710097792684</v>
      </c>
      <c r="AH46" s="0" t="n">
        <v>0.0164132892846677</v>
      </c>
      <c r="AI46" s="0" t="n">
        <v>0.018280900175386</v>
      </c>
      <c r="AJ46" s="0" t="n">
        <v>0.0165140005256619</v>
      </c>
      <c r="AK46" s="0" t="n">
        <v>0.0147933275139633</v>
      </c>
      <c r="AL46" s="0" t="n">
        <v>0.0153816397037805</v>
      </c>
      <c r="AM46" s="0" t="n">
        <v>0.0150186444551856</v>
      </c>
      <c r="AN46" s="0" t="n">
        <v>0.0125638986163678</v>
      </c>
      <c r="AO46" s="0" t="n">
        <v>0.0127849289007668</v>
      </c>
      <c r="AP46" s="0" t="n">
        <v>0.0137743591212726</v>
      </c>
      <c r="AQ46" s="0" t="n">
        <v>0.014160799190693</v>
      </c>
      <c r="AR46" s="0" t="n">
        <v>0.00972179183955507</v>
      </c>
      <c r="AS46" s="0" t="n">
        <v>0.014979435017521</v>
      </c>
      <c r="AT46" s="0" t="n">
        <v>0.0131502387686383</v>
      </c>
      <c r="AU46" s="0" t="n">
        <v>0.0136330446111294</v>
      </c>
      <c r="AV46" s="0" t="n">
        <v>0.0148289754480198</v>
      </c>
      <c r="AW46" s="0" t="n">
        <v>0.0144024364143859</v>
      </c>
      <c r="AX46" s="0" t="n">
        <v>0.0142330642852125</v>
      </c>
      <c r="AY46" s="0" t="n">
        <v>0.0169321013249424</v>
      </c>
      <c r="AZ46" s="0" t="n">
        <v>0.0139959445637348</v>
      </c>
      <c r="BA46" s="0" t="n">
        <v>0.012525197067557</v>
      </c>
      <c r="BB46" s="0" t="n">
        <v>0.0162266159274315</v>
      </c>
      <c r="BC46" s="0" t="n">
        <v>0.0147661471916336</v>
      </c>
      <c r="BD46" s="0" t="n">
        <v>0.0164073292457094</v>
      </c>
      <c r="BE46" s="0" t="n">
        <v>0.0162844038877135</v>
      </c>
      <c r="BF46" s="0" t="n">
        <v>0.0152649206400825</v>
      </c>
      <c r="BG46" s="0" t="n">
        <v>0.0201754580813811</v>
      </c>
      <c r="BH46" s="0" t="n">
        <v>0.0184652111301914</v>
      </c>
      <c r="BI46" s="0" t="n">
        <v>0.0173517506270592</v>
      </c>
      <c r="BJ46" s="0" t="n">
        <v>0.0178095221251429</v>
      </c>
      <c r="BK46" s="0" t="n">
        <v>0.0177890473630489</v>
      </c>
      <c r="BL46" s="0" t="n">
        <v>0.0182075064307458</v>
      </c>
      <c r="BM46" s="0" t="n">
        <v>0.018791740684519</v>
      </c>
      <c r="BN46" s="0" t="n">
        <v>0.019426209532534</v>
      </c>
      <c r="BO46" s="0" t="n">
        <v>0.020472973227389</v>
      </c>
      <c r="BP46" s="0" t="n">
        <v>0.0166014674903733</v>
      </c>
    </row>
    <row collapsed="false" customFormat="false" customHeight="false" hidden="false" ht="12.85" outlineLevel="0" r="47">
      <c r="A47" s="0" t="n">
        <v>1031</v>
      </c>
      <c r="B47" s="0" t="n">
        <v>0.00115959226986699</v>
      </c>
      <c r="C47" s="0" t="n">
        <v>0.00436967951977013</v>
      </c>
      <c r="D47" s="0" t="n">
        <v>0.0088453536536222</v>
      </c>
      <c r="E47" s="0" t="n">
        <v>0.011856137728769</v>
      </c>
      <c r="F47" s="0" t="n">
        <v>0.0130208951920362</v>
      </c>
      <c r="G47" s="0" t="n">
        <v>0.0156846706901471</v>
      </c>
      <c r="H47" s="0" t="n">
        <v>0.0176536339042871</v>
      </c>
      <c r="I47" s="0" t="n">
        <v>0.0178059512113272</v>
      </c>
      <c r="J47" s="0" t="n">
        <v>0.0175439214723958</v>
      </c>
      <c r="K47" s="0" t="n">
        <v>0.011435853569808</v>
      </c>
      <c r="L47" s="0" t="n">
        <v>0.00734189722690319</v>
      </c>
      <c r="N47" s="0" t="n">
        <v>0.00932880556195082</v>
      </c>
      <c r="O47" s="0" t="n">
        <v>0.00812546552540445</v>
      </c>
      <c r="P47" s="0" t="n">
        <v>0.00723574998992807</v>
      </c>
      <c r="Q47" s="0" t="n">
        <v>0.00849314148901677</v>
      </c>
      <c r="R47" s="0" t="n">
        <v>0.0089925680230589</v>
      </c>
      <c r="S47" s="0" t="n">
        <v>0.0133990070850631</v>
      </c>
      <c r="T47" s="0" t="n">
        <v>0.0121236892773826</v>
      </c>
      <c r="U47" s="0" t="n">
        <v>0.0121199455751187</v>
      </c>
      <c r="V47" s="0" t="n">
        <v>0.0128965907701099</v>
      </c>
      <c r="W47" s="0" t="n">
        <v>0.0113234860589183</v>
      </c>
      <c r="X47" s="0" t="n">
        <v>0.012804118895964</v>
      </c>
      <c r="Y47" s="0" t="n">
        <v>0.0137100448874076</v>
      </c>
      <c r="Z47" s="0" t="n">
        <v>0.013056130320693</v>
      </c>
      <c r="AA47" s="0" t="n">
        <v>0.0126986045962499</v>
      </c>
      <c r="AB47" s="0" t="n">
        <v>0.0128159541623925</v>
      </c>
      <c r="AC47" s="0" t="n">
        <v>0.00984268276109938</v>
      </c>
      <c r="AD47" s="0" t="n">
        <v>0.011435853569808</v>
      </c>
      <c r="AE47" s="0" t="n">
        <v>0.0128658710416465</v>
      </c>
      <c r="AF47" s="0" t="n">
        <v>0.0128060708044203</v>
      </c>
      <c r="AG47" s="0" t="n">
        <v>0.0157782526078536</v>
      </c>
      <c r="AH47" s="0" t="n">
        <v>0.012612431030099</v>
      </c>
      <c r="AI47" s="0" t="n">
        <v>0.0103935933239117</v>
      </c>
      <c r="AJ47" s="0" t="n">
        <v>0.0108942811174803</v>
      </c>
      <c r="AK47" s="0" t="n">
        <v>0.0113184557701886</v>
      </c>
      <c r="AL47" s="0" t="n">
        <v>0.0107897777416504</v>
      </c>
      <c r="AM47" s="0" t="n">
        <v>0.0105850603372982</v>
      </c>
      <c r="AN47" s="0" t="n">
        <v>0.010324262184053</v>
      </c>
      <c r="AO47" s="0" t="n">
        <v>0.00849884749334692</v>
      </c>
      <c r="AP47" s="0" t="n">
        <v>0.0103853932799968</v>
      </c>
      <c r="AQ47" s="0" t="n">
        <v>0.00862454648271491</v>
      </c>
      <c r="AR47" s="0" t="n">
        <v>0.00965653338064912</v>
      </c>
      <c r="AS47" s="0" t="n">
        <v>0.0106609102265924</v>
      </c>
      <c r="AT47" s="0" t="n">
        <v>0.0105263942627365</v>
      </c>
      <c r="AU47" s="0" t="n">
        <v>0.0109992334469648</v>
      </c>
      <c r="AV47" s="0" t="n">
        <v>0.0102266235767881</v>
      </c>
      <c r="AW47" s="0" t="n">
        <v>0.0115545137168319</v>
      </c>
      <c r="AX47" s="0" t="n">
        <v>0.0128906087444885</v>
      </c>
      <c r="AY47" s="0" t="n">
        <v>0.011425632974511</v>
      </c>
      <c r="AZ47" s="0" t="n">
        <v>0.0110554354094721</v>
      </c>
      <c r="BA47" s="0" t="n">
        <v>0.0103375867548603</v>
      </c>
      <c r="BB47" s="0" t="n">
        <v>0.0113454363091238</v>
      </c>
      <c r="BC47" s="0" t="n">
        <v>0.0147849726647463</v>
      </c>
      <c r="BD47" s="0" t="n">
        <v>0.0117438274079197</v>
      </c>
      <c r="BE47" s="0" t="n">
        <v>0.0128329543689266</v>
      </c>
      <c r="BF47" s="0" t="n">
        <v>0.0124802813855007</v>
      </c>
      <c r="BG47" s="0" t="n">
        <v>0.0127803535740601</v>
      </c>
      <c r="BH47" s="0" t="n">
        <v>0.0132942234467975</v>
      </c>
      <c r="BI47" s="0" t="n">
        <v>0.0129135354224518</v>
      </c>
      <c r="BJ47" s="0" t="n">
        <v>0.0133269675541923</v>
      </c>
      <c r="BK47" s="0" t="n">
        <v>0.0133804323169804</v>
      </c>
      <c r="BL47" s="0" t="n">
        <v>0.0137619291431233</v>
      </c>
      <c r="BM47" s="0" t="n">
        <v>0.0142689097180623</v>
      </c>
      <c r="BN47" s="0" t="n">
        <v>0.0154015283727725</v>
      </c>
      <c r="BO47" s="0" t="n">
        <v>0.0156430540318402</v>
      </c>
      <c r="BP47" s="0" t="n">
        <v>0.0124719465014125</v>
      </c>
    </row>
    <row collapsed="false" customFormat="false" customHeight="false" hidden="false" ht="12.85" outlineLevel="0" r="48">
      <c r="A48" s="0" t="n">
        <v>1030</v>
      </c>
      <c r="B48" s="0" t="n">
        <v>0.00153635445532071</v>
      </c>
      <c r="C48" s="0" t="n">
        <v>0.00512487264627732</v>
      </c>
      <c r="D48" s="0" t="n">
        <v>0.00835957377020638</v>
      </c>
      <c r="E48" s="0" t="n">
        <v>0.0119254482330083</v>
      </c>
      <c r="F48" s="0" t="n">
        <v>0.015653939571838</v>
      </c>
      <c r="G48" s="0" t="n">
        <v>0.0151653408428105</v>
      </c>
      <c r="H48" s="0" t="n">
        <v>0.0174409335973221</v>
      </c>
      <c r="I48" s="0" t="n">
        <v>0.0195544419065541</v>
      </c>
      <c r="J48" s="0" t="n">
        <v>0.0200211507703463</v>
      </c>
      <c r="K48" s="0" t="n">
        <v>0.0128658710416465</v>
      </c>
      <c r="L48" s="0" t="n">
        <v>0.00625935393567858</v>
      </c>
      <c r="N48" s="0" t="n">
        <v>0.00490558908658374</v>
      </c>
      <c r="O48" s="0" t="n">
        <v>0.00568515383463389</v>
      </c>
      <c r="P48" s="0" t="n">
        <v>0.00684807917165058</v>
      </c>
      <c r="Q48" s="0" t="n">
        <v>0.00641117471508799</v>
      </c>
      <c r="R48" s="0" t="n">
        <v>0.00751798236913203</v>
      </c>
      <c r="S48" s="0" t="n">
        <v>0.00788469427274513</v>
      </c>
      <c r="T48" s="0" t="n">
        <v>0.00542701822603747</v>
      </c>
      <c r="U48" s="0" t="n">
        <v>0.00737786664636028</v>
      </c>
      <c r="V48" s="0" t="n">
        <v>0.00895483969392986</v>
      </c>
      <c r="W48" s="0" t="n">
        <v>0.010487251642044</v>
      </c>
      <c r="X48" s="0" t="n">
        <v>0.00600176439969421</v>
      </c>
      <c r="Y48" s="0" t="n">
        <v>0.0107215208835721</v>
      </c>
      <c r="Z48" s="0" t="n">
        <v>0.00817937202129484</v>
      </c>
      <c r="AA48" s="0" t="n">
        <v>0.00840245821379691</v>
      </c>
      <c r="AB48" s="0" t="n">
        <v>0.00845844127167375</v>
      </c>
      <c r="AC48" s="0" t="n">
        <v>0.00796619061232916</v>
      </c>
      <c r="AD48" s="0" t="n">
        <v>0.00734189722690319</v>
      </c>
      <c r="AE48" s="0" t="n">
        <v>0.00625935393567858</v>
      </c>
      <c r="AF48" s="0" t="n">
        <v>0.00788932106196479</v>
      </c>
      <c r="AG48" s="0" t="n">
        <v>0.00784325177508128</v>
      </c>
      <c r="AH48" s="0" t="n">
        <v>0.00758882517552536</v>
      </c>
      <c r="AI48" s="0" t="n">
        <v>0.00900301249078586</v>
      </c>
      <c r="AJ48" s="0" t="n">
        <v>0.00899848476348958</v>
      </c>
      <c r="AK48" s="0" t="n">
        <v>0.0105800588156914</v>
      </c>
      <c r="AL48" s="0" t="n">
        <v>0.00799894656623912</v>
      </c>
      <c r="AM48" s="0" t="n">
        <v>0.00728517760281977</v>
      </c>
      <c r="AN48" s="0" t="n">
        <v>0.00602686502226092</v>
      </c>
      <c r="AO48" s="0" t="n">
        <v>0.00692438745048041</v>
      </c>
      <c r="AP48" s="0" t="n">
        <v>0.00835670480601703</v>
      </c>
      <c r="AQ48" s="0" t="n">
        <v>0.00629153594269617</v>
      </c>
      <c r="AR48" s="0" t="n">
        <v>0.00742649419026852</v>
      </c>
      <c r="AS48" s="0" t="n">
        <v>0.00713496497156475</v>
      </c>
      <c r="AT48" s="0" t="n">
        <v>0.00583208661673839</v>
      </c>
      <c r="AU48" s="0" t="n">
        <v>0.00654398036847262</v>
      </c>
      <c r="AV48" s="0" t="n">
        <v>0.00616678233268453</v>
      </c>
      <c r="AW48" s="0" t="n">
        <v>0.00464166552235195</v>
      </c>
      <c r="AX48" s="0" t="n">
        <v>0.00564088982138858</v>
      </c>
      <c r="AY48" s="0" t="n">
        <v>0.00789741501295913</v>
      </c>
      <c r="AZ48" s="0" t="n">
        <v>0.00775732326236009</v>
      </c>
      <c r="BA48" s="0" t="n">
        <v>0.00680821048819878</v>
      </c>
      <c r="BB48" s="0" t="n">
        <v>0.00895291377408252</v>
      </c>
      <c r="BC48" s="0" t="n">
        <v>0.00970223740394277</v>
      </c>
      <c r="BD48" s="0" t="n">
        <v>0.00763026341900469</v>
      </c>
      <c r="BE48" s="0" t="n">
        <v>0.00986732606563793</v>
      </c>
      <c r="BF48" s="0" t="n">
        <v>0.0111823291552147</v>
      </c>
      <c r="BG48" s="0" t="n">
        <v>0.0101973780375515</v>
      </c>
      <c r="BH48" s="0" t="n">
        <v>0.00804118846784237</v>
      </c>
      <c r="BI48" s="0" t="n">
        <v>0.00835736310838394</v>
      </c>
      <c r="BJ48" s="0" t="n">
        <v>0.0083408349373121</v>
      </c>
      <c r="BK48" s="0" t="n">
        <v>0.00810714564737965</v>
      </c>
      <c r="BL48" s="0" t="n">
        <v>0.00808040818091612</v>
      </c>
      <c r="BM48" s="0" t="n">
        <v>0.00812663980532979</v>
      </c>
      <c r="BN48" s="0" t="n">
        <v>0.00703432408435097</v>
      </c>
      <c r="BO48" s="0" t="n">
        <v>0.00772657287239695</v>
      </c>
      <c r="BP48" s="0" t="n">
        <v>0.00918669390940539</v>
      </c>
    </row>
    <row collapsed="false" customFormat="false" customHeight="false" hidden="false" ht="12.85" outlineLevel="0" r="49">
      <c r="A49" s="0" t="n">
        <v>1029</v>
      </c>
      <c r="B49" s="0" t="n">
        <v>0.00206526549407849</v>
      </c>
      <c r="C49" s="0" t="n">
        <v>0.00562713506720696</v>
      </c>
      <c r="D49" s="0" t="n">
        <v>0.00889391182213545</v>
      </c>
      <c r="E49" s="0" t="n">
        <v>0.0120310076935336</v>
      </c>
      <c r="F49" s="0" t="n">
        <v>0.0130683027165091</v>
      </c>
      <c r="G49" s="0" t="n">
        <v>0.0149346554545186</v>
      </c>
      <c r="H49" s="0" t="n">
        <v>0.0156252849688668</v>
      </c>
      <c r="I49" s="0" t="n">
        <v>0.0195356322333723</v>
      </c>
      <c r="J49" s="0" t="n">
        <v>0.0183113012924083</v>
      </c>
      <c r="K49" s="0" t="n">
        <v>0.0128060708044203</v>
      </c>
      <c r="L49" s="0" t="n">
        <v>0.00788932106196479</v>
      </c>
    </row>
    <row collapsed="false" customFormat="false" customHeight="false" hidden="false" ht="12.85" outlineLevel="0" r="50">
      <c r="A50" s="0" t="n">
        <v>1028</v>
      </c>
      <c r="B50" s="0" t="n">
        <v>0.00136476091264388</v>
      </c>
      <c r="C50" s="0" t="n">
        <v>0.00454268984858642</v>
      </c>
      <c r="D50" s="0" t="n">
        <v>0.00815589931814928</v>
      </c>
      <c r="E50" s="0" t="n">
        <v>0.0146520134078497</v>
      </c>
      <c r="F50" s="0" t="n">
        <v>0.0142266586936234</v>
      </c>
      <c r="G50" s="0" t="n">
        <v>0.016193495867531</v>
      </c>
      <c r="H50" s="0" t="n">
        <v>0.0168661001270306</v>
      </c>
      <c r="I50" s="0" t="n">
        <v>0.0209931128455072</v>
      </c>
      <c r="J50" s="0" t="n">
        <v>0.0148710097792684</v>
      </c>
      <c r="K50" s="0" t="n">
        <v>0.0157782526078536</v>
      </c>
      <c r="L50" s="0" t="n">
        <v>0.00784325177508128</v>
      </c>
    </row>
    <row collapsed="false" customFormat="false" customHeight="false" hidden="false" ht="12.85" outlineLevel="0" r="51">
      <c r="A51" s="0" t="n">
        <v>1027</v>
      </c>
      <c r="B51" s="0" t="n">
        <v>0.00193373884591896</v>
      </c>
      <c r="C51" s="0" t="n">
        <v>0.00346345412081083</v>
      </c>
      <c r="D51" s="0" t="n">
        <v>0.0081515733844033</v>
      </c>
      <c r="E51" s="0" t="n">
        <v>0.0126063734218134</v>
      </c>
      <c r="F51" s="0" t="n">
        <v>0.0137001543861087</v>
      </c>
      <c r="G51" s="0" t="n">
        <v>0.0147497339416302</v>
      </c>
      <c r="H51" s="0" t="n">
        <v>0.0142507771970777</v>
      </c>
      <c r="I51" s="0" t="n">
        <v>0.0184229711076644</v>
      </c>
      <c r="J51" s="0" t="n">
        <v>0.0164132892846677</v>
      </c>
      <c r="K51" s="0" t="n">
        <v>0.012612431030099</v>
      </c>
      <c r="L51" s="0" t="n">
        <v>0.00758882517552536</v>
      </c>
    </row>
    <row collapsed="false" customFormat="false" customHeight="false" hidden="false" ht="12.85" outlineLevel="0" r="52">
      <c r="A52" s="0" t="n">
        <v>1026</v>
      </c>
      <c r="B52" s="0" t="n">
        <v>0.00225626205729221</v>
      </c>
      <c r="C52" s="0" t="n">
        <v>0.00451077898587998</v>
      </c>
      <c r="D52" s="0" t="n">
        <v>0.00713657951567793</v>
      </c>
      <c r="E52" s="0" t="n">
        <v>0.0112007505535265</v>
      </c>
      <c r="F52" s="0" t="n">
        <v>0.0148867246042895</v>
      </c>
      <c r="G52" s="0" t="n">
        <v>0.0150005608332535</v>
      </c>
      <c r="H52" s="0" t="n">
        <v>0.0134877750110159</v>
      </c>
      <c r="I52" s="0" t="n">
        <v>0.0175902331010834</v>
      </c>
      <c r="J52" s="0" t="n">
        <v>0.018280900175386</v>
      </c>
      <c r="K52" s="0" t="n">
        <v>0.0103935933239117</v>
      </c>
      <c r="L52" s="0" t="n">
        <v>0.00900301249078586</v>
      </c>
    </row>
    <row collapsed="false" customFormat="false" customHeight="false" hidden="false" ht="12.85" outlineLevel="0" r="53">
      <c r="A53" s="0" t="n">
        <v>1025</v>
      </c>
      <c r="B53" s="0" t="n">
        <v>0.00225609040926436</v>
      </c>
      <c r="C53" s="0" t="n">
        <v>0.00471533933282078</v>
      </c>
      <c r="D53" s="0" t="n">
        <v>0.00726378371232004</v>
      </c>
      <c r="E53" s="0" t="n">
        <v>0.00997405231352681</v>
      </c>
      <c r="F53" s="0" t="n">
        <v>0.0113715306604846</v>
      </c>
      <c r="G53" s="0" t="n">
        <v>0.0146380701483857</v>
      </c>
      <c r="H53" s="0" t="n">
        <v>0.015105703705446</v>
      </c>
      <c r="I53" s="0" t="n">
        <v>0.016481701271154</v>
      </c>
      <c r="J53" s="0" t="n">
        <v>0.0165140005256619</v>
      </c>
      <c r="K53" s="0" t="n">
        <v>0.0108942811174803</v>
      </c>
      <c r="L53" s="0" t="n">
        <v>0.00899848476348958</v>
      </c>
    </row>
    <row collapsed="false" customFormat="false" customHeight="false" hidden="false" ht="12.85" outlineLevel="0" r="54">
      <c r="A54" s="0" t="n">
        <v>1024</v>
      </c>
      <c r="B54" s="0" t="n">
        <v>0.00183091619300235</v>
      </c>
      <c r="C54" s="0" t="n">
        <v>0.00399457064674737</v>
      </c>
      <c r="D54" s="0" t="n">
        <v>0.00798240649942229</v>
      </c>
      <c r="E54" s="0" t="n">
        <v>0.0111904662974188</v>
      </c>
      <c r="F54" s="0" t="n">
        <v>0.0121426398188758</v>
      </c>
      <c r="G54" s="0" t="n">
        <v>0.0118550666455544</v>
      </c>
      <c r="H54" s="0" t="n">
        <v>0.0178056761863537</v>
      </c>
      <c r="I54" s="0" t="n">
        <v>0.0135488439059732</v>
      </c>
      <c r="J54" s="0" t="n">
        <v>0.0147933275139633</v>
      </c>
      <c r="K54" s="0" t="n">
        <v>0.0113184557701886</v>
      </c>
      <c r="L54" s="0" t="n">
        <v>0.0105800588156914</v>
      </c>
    </row>
    <row collapsed="false" customFormat="false" customHeight="false" hidden="false" ht="12.85" outlineLevel="0" r="55">
      <c r="A55" s="0" t="n">
        <v>1023</v>
      </c>
      <c r="B55" s="0" t="n">
        <v>0.0018164268711425</v>
      </c>
      <c r="C55" s="0" t="n">
        <v>0.00380157943787095</v>
      </c>
      <c r="D55" s="0" t="n">
        <v>0.00767739196516101</v>
      </c>
      <c r="E55" s="0" t="n">
        <v>0.0097003961306902</v>
      </c>
      <c r="F55" s="0" t="n">
        <v>0.0140582265882728</v>
      </c>
      <c r="G55" s="0" t="n">
        <v>0.0142156815731318</v>
      </c>
      <c r="H55" s="0" t="n">
        <v>0.0151752635784585</v>
      </c>
      <c r="I55" s="0" t="n">
        <v>0.0146743898377347</v>
      </c>
      <c r="J55" s="0" t="n">
        <v>0.0153816397037805</v>
      </c>
      <c r="K55" s="0" t="n">
        <v>0.0107897777416504</v>
      </c>
      <c r="L55" s="0" t="n">
        <v>0.00799894656623912</v>
      </c>
    </row>
    <row collapsed="false" customFormat="false" customHeight="false" hidden="false" ht="12.85" outlineLevel="0" r="56">
      <c r="A56" s="0" t="n">
        <v>1022</v>
      </c>
      <c r="B56" s="0" t="n">
        <v>0.00117064815154853</v>
      </c>
      <c r="C56" s="0" t="n">
        <v>0.00348580993493049</v>
      </c>
      <c r="D56" s="0" t="n">
        <v>0.00717690975681171</v>
      </c>
      <c r="E56" s="0" t="n">
        <v>0.0110105936364386</v>
      </c>
      <c r="F56" s="0" t="n">
        <v>0.013475284315044</v>
      </c>
      <c r="G56" s="0" t="n">
        <v>0.0128232491369819</v>
      </c>
      <c r="H56" s="0" t="n">
        <v>0.0148035817671094</v>
      </c>
      <c r="I56" s="0" t="n">
        <v>0.0171850962295046</v>
      </c>
      <c r="J56" s="0" t="n">
        <v>0.0150186444551856</v>
      </c>
      <c r="K56" s="0" t="n">
        <v>0.0105850603372982</v>
      </c>
      <c r="L56" s="0" t="n">
        <v>0.00728517760281977</v>
      </c>
    </row>
    <row collapsed="false" customFormat="false" customHeight="false" hidden="false" ht="12.85" outlineLevel="0" r="57">
      <c r="A57" s="0" t="n">
        <v>1021</v>
      </c>
      <c r="B57" s="0" t="n">
        <v>0.00154739392156773</v>
      </c>
      <c r="C57" s="0" t="n">
        <v>0.00447201059166316</v>
      </c>
      <c r="D57" s="0" t="n">
        <v>0.00802627441486621</v>
      </c>
      <c r="E57" s="0" t="n">
        <v>0.00924327982209808</v>
      </c>
      <c r="F57" s="0" t="n">
        <v>0.011665943067756</v>
      </c>
      <c r="G57" s="0" t="n">
        <v>0.0141479662679895</v>
      </c>
      <c r="H57" s="0" t="n">
        <v>0.0119626564021285</v>
      </c>
      <c r="I57" s="0" t="n">
        <v>0.0133234231177124</v>
      </c>
      <c r="J57" s="0" t="n">
        <v>0.0125638986163678</v>
      </c>
      <c r="K57" s="0" t="n">
        <v>0.010324262184053</v>
      </c>
      <c r="L57" s="0" t="n">
        <v>0.00602686502226092</v>
      </c>
    </row>
    <row collapsed="false" customFormat="false" customHeight="false" hidden="false" ht="12.85" outlineLevel="0" r="58">
      <c r="A58" s="0" t="n">
        <v>1020</v>
      </c>
      <c r="B58" s="0" t="n">
        <v>0.000455745157981198</v>
      </c>
      <c r="C58" s="0" t="n">
        <v>0.00407539704791064</v>
      </c>
      <c r="D58" s="0" t="n">
        <v>0.00745540615549381</v>
      </c>
      <c r="E58" s="0" t="n">
        <v>0.00980526203561252</v>
      </c>
      <c r="F58" s="0" t="n">
        <v>0.0127543153858736</v>
      </c>
      <c r="G58" s="0" t="n">
        <v>0.0134038079979062</v>
      </c>
      <c r="H58" s="0" t="n">
        <v>0.0134352243170706</v>
      </c>
      <c r="I58" s="0" t="n">
        <v>0.0141637867681029</v>
      </c>
      <c r="J58" s="0" t="n">
        <v>0.0127849289007668</v>
      </c>
      <c r="K58" s="0" t="n">
        <v>0.00849884749334692</v>
      </c>
      <c r="L58" s="0" t="n">
        <v>0.00692438745048041</v>
      </c>
    </row>
    <row collapsed="false" customFormat="false" customHeight="false" hidden="false" ht="12.85" outlineLevel="0" r="59">
      <c r="A59" s="0" t="n">
        <v>1019</v>
      </c>
      <c r="B59" s="0" t="n">
        <v>0.000464266045499618</v>
      </c>
      <c r="C59" s="0" t="n">
        <v>0.00262350085734313</v>
      </c>
      <c r="D59" s="0" t="n">
        <v>0.00789085768969805</v>
      </c>
      <c r="E59" s="0" t="n">
        <v>0.0102613216188903</v>
      </c>
      <c r="F59" s="0" t="n">
        <v>0.012277682566921</v>
      </c>
      <c r="G59" s="0" t="n">
        <v>0.011358553826068</v>
      </c>
      <c r="H59" s="0" t="n">
        <v>0.014910728017962</v>
      </c>
      <c r="I59" s="0" t="n">
        <v>0.0126603366026065</v>
      </c>
      <c r="J59" s="0" t="n">
        <v>0.0137743591212726</v>
      </c>
      <c r="K59" s="0" t="n">
        <v>0.0103853932799968</v>
      </c>
      <c r="L59" s="0" t="n">
        <v>0.00835670480601703</v>
      </c>
    </row>
    <row collapsed="false" customFormat="false" customHeight="false" hidden="false" ht="12.85" outlineLevel="0" r="60">
      <c r="A60" s="0" t="n">
        <v>1018</v>
      </c>
      <c r="B60" s="0" t="n">
        <v>0.000605444138771895</v>
      </c>
      <c r="C60" s="0" t="n">
        <v>0.00328866707672171</v>
      </c>
      <c r="D60" s="0" t="n">
        <v>0.00734664053780802</v>
      </c>
      <c r="E60" s="0" t="n">
        <v>0.00941454528189095</v>
      </c>
      <c r="F60" s="0" t="n">
        <v>0.012156407098704</v>
      </c>
      <c r="G60" s="0" t="n">
        <v>0.0134613377422231</v>
      </c>
      <c r="H60" s="0" t="n">
        <v>0.0136298056281966</v>
      </c>
      <c r="I60" s="0" t="n">
        <v>0.0152591005626886</v>
      </c>
      <c r="J60" s="0" t="n">
        <v>0.014160799190693</v>
      </c>
      <c r="K60" s="0" t="n">
        <v>0.00862454648271491</v>
      </c>
      <c r="L60" s="0" t="n">
        <v>0.00629153594269617</v>
      </c>
    </row>
    <row collapsed="false" customFormat="false" customHeight="false" hidden="false" ht="12.85" outlineLevel="0" r="61">
      <c r="A61" s="0" t="n">
        <v>1017</v>
      </c>
      <c r="B61" s="0" t="n">
        <v>0.00112229766514374</v>
      </c>
      <c r="C61" s="0" t="n">
        <v>0.0028273156952209</v>
      </c>
      <c r="D61" s="0" t="n">
        <v>0.00627420402056448</v>
      </c>
      <c r="E61" s="0" t="n">
        <v>0.00901592824280143</v>
      </c>
      <c r="F61" s="0" t="n">
        <v>0.0125057722480883</v>
      </c>
      <c r="G61" s="0" t="n">
        <v>0.0146503912467258</v>
      </c>
      <c r="H61" s="0" t="n">
        <v>0.0115956034504546</v>
      </c>
      <c r="I61" s="0" t="n">
        <v>0.0165020120992884</v>
      </c>
      <c r="J61" s="0" t="n">
        <v>0.00972179183955507</v>
      </c>
      <c r="K61" s="0" t="n">
        <v>0.00965653338064912</v>
      </c>
      <c r="L61" s="0" t="n">
        <v>0.00742649419026852</v>
      </c>
    </row>
    <row collapsed="false" customFormat="false" customHeight="false" hidden="false" ht="12.85" outlineLevel="0" r="62">
      <c r="A62" s="0" t="n">
        <v>1016</v>
      </c>
      <c r="B62" s="0" t="n">
        <v>0.00134759957781584</v>
      </c>
      <c r="C62" s="0" t="n">
        <v>0.0030132524179548</v>
      </c>
      <c r="D62" s="0" t="n">
        <v>0.00669587866953874</v>
      </c>
      <c r="E62" s="0" t="n">
        <v>0.0103417257938426</v>
      </c>
      <c r="F62" s="0" t="n">
        <v>0.0120633235691939</v>
      </c>
      <c r="G62" s="0" t="n">
        <v>0.013052063388096</v>
      </c>
      <c r="H62" s="0" t="n">
        <v>0.011875171848783</v>
      </c>
      <c r="I62" s="0" t="n">
        <v>0.0163488620824082</v>
      </c>
      <c r="J62" s="0" t="n">
        <v>0.014979435017521</v>
      </c>
      <c r="K62" s="0" t="n">
        <v>0.0106609102265924</v>
      </c>
      <c r="L62" s="0" t="n">
        <v>0.00713496497156475</v>
      </c>
    </row>
    <row collapsed="false" customFormat="false" customHeight="false" hidden="false" ht="12.85" outlineLevel="0" r="63">
      <c r="A63" s="0" t="n">
        <v>1015</v>
      </c>
      <c r="B63" s="0" t="n">
        <v>0.00149975135502836</v>
      </c>
      <c r="C63" s="0" t="n">
        <v>0.00385308935817044</v>
      </c>
      <c r="D63" s="0" t="n">
        <v>0.00789821606356936</v>
      </c>
      <c r="E63" s="0" t="n">
        <v>0.0104545116615395</v>
      </c>
      <c r="F63" s="0" t="n">
        <v>0.0134922960250559</v>
      </c>
      <c r="G63" s="0" t="n">
        <v>0.0111047546747182</v>
      </c>
      <c r="H63" s="0" t="n">
        <v>0.0150825381573914</v>
      </c>
      <c r="I63" s="0" t="n">
        <v>0.0142428119996474</v>
      </c>
      <c r="J63" s="0" t="n">
        <v>0.0131502387686383</v>
      </c>
      <c r="K63" s="0" t="n">
        <v>0.0105263942627365</v>
      </c>
      <c r="L63" s="0" t="n">
        <v>0.00583208661673839</v>
      </c>
    </row>
    <row collapsed="false" customFormat="false" customHeight="false" hidden="false" ht="12.85" outlineLevel="0" r="64">
      <c r="A64" s="0" t="n">
        <v>1014</v>
      </c>
      <c r="B64" s="0" t="n">
        <v>0.00131803233963092</v>
      </c>
      <c r="C64" s="0" t="n">
        <v>0.00331248489517821</v>
      </c>
      <c r="D64" s="0" t="n">
        <v>0.00736467874716521</v>
      </c>
      <c r="E64" s="0" t="n">
        <v>0.00985170254081533</v>
      </c>
      <c r="F64" s="0" t="n">
        <v>0.0110828245240115</v>
      </c>
      <c r="G64" s="0" t="n">
        <v>0.012897768002011</v>
      </c>
      <c r="H64" s="0" t="n">
        <v>0.0151936710291313</v>
      </c>
      <c r="I64" s="0" t="n">
        <v>0.0167337718273148</v>
      </c>
      <c r="J64" s="0" t="n">
        <v>0.0136330446111294</v>
      </c>
      <c r="K64" s="0" t="n">
        <v>0.0109992334469648</v>
      </c>
      <c r="L64" s="0" t="n">
        <v>0.00654398036847262</v>
      </c>
    </row>
    <row collapsed="false" customFormat="false" customHeight="false" hidden="false" ht="12.85" outlineLevel="0" r="65">
      <c r="A65" s="0" t="n">
        <v>1013</v>
      </c>
      <c r="B65" s="0" t="n">
        <v>0.00134339620847218</v>
      </c>
      <c r="C65" s="0" t="n">
        <v>0.00267683887789802</v>
      </c>
      <c r="D65" s="0" t="n">
        <v>0.00585327970768532</v>
      </c>
      <c r="E65" s="0" t="n">
        <v>0.00952312557100484</v>
      </c>
      <c r="F65" s="0" t="n">
        <v>0.0126733392917452</v>
      </c>
      <c r="G65" s="0" t="n">
        <v>0.0147950391453847</v>
      </c>
      <c r="H65" s="0" t="n">
        <v>0.0127900453760341</v>
      </c>
      <c r="I65" s="0" t="n">
        <v>0.0152958789289878</v>
      </c>
      <c r="J65" s="0" t="n">
        <v>0.0148289754480198</v>
      </c>
      <c r="K65" s="0" t="n">
        <v>0.0102266235767881</v>
      </c>
      <c r="L65" s="0" t="n">
        <v>0.00616678233268453</v>
      </c>
    </row>
    <row collapsed="false" customFormat="false" customHeight="false" hidden="false" ht="12.85" outlineLevel="0" r="66">
      <c r="A66" s="0" t="n">
        <v>1012</v>
      </c>
      <c r="B66" s="0" t="n">
        <v>0.00145099640447508</v>
      </c>
      <c r="C66" s="0" t="n">
        <v>0.00404380963923399</v>
      </c>
      <c r="D66" s="0" t="n">
        <v>0.00708058658760982</v>
      </c>
      <c r="E66" s="0" t="n">
        <v>0.0127581808892395</v>
      </c>
      <c r="F66" s="0" t="n">
        <v>0.0114730964042138</v>
      </c>
      <c r="G66" s="0" t="n">
        <v>0.0120544325390129</v>
      </c>
      <c r="H66" s="0" t="n">
        <v>0.0116805157171995</v>
      </c>
      <c r="I66" s="0" t="n">
        <v>0.0156438405302035</v>
      </c>
      <c r="J66" s="0" t="n">
        <v>0.0144024364143859</v>
      </c>
      <c r="K66" s="0" t="n">
        <v>0.0115545137168319</v>
      </c>
      <c r="L66" s="0" t="n">
        <v>0.00464166552235195</v>
      </c>
    </row>
    <row collapsed="false" customFormat="false" customHeight="false" hidden="false" ht="12.85" outlineLevel="0" r="67">
      <c r="A67" s="0" t="n">
        <v>1011</v>
      </c>
      <c r="B67" s="0" t="n">
        <v>0.00145636594550321</v>
      </c>
      <c r="C67" s="0" t="n">
        <v>0.00408469879548773</v>
      </c>
      <c r="D67" s="0" t="n">
        <v>0.00723133623798524</v>
      </c>
      <c r="E67" s="0" t="n">
        <v>0.0119254458385373</v>
      </c>
      <c r="F67" s="0" t="n">
        <v>0.0120822562318125</v>
      </c>
      <c r="G67" s="0" t="n">
        <v>0.0125156163353516</v>
      </c>
      <c r="H67" s="0" t="n">
        <v>0.0124496490441554</v>
      </c>
      <c r="I67" s="0" t="n">
        <v>0.0142382186071947</v>
      </c>
      <c r="J67" s="0" t="n">
        <v>0.0142330642852125</v>
      </c>
      <c r="K67" s="0" t="n">
        <v>0.0128906087444885</v>
      </c>
      <c r="L67" s="0" t="n">
        <v>0.00564088982138858</v>
      </c>
    </row>
    <row collapsed="false" customFormat="false" customHeight="false" hidden="false" ht="12.85" outlineLevel="0" r="68">
      <c r="A68" s="0" t="n">
        <v>1010</v>
      </c>
      <c r="B68" s="0" t="n">
        <v>0.00102315479863573</v>
      </c>
      <c r="C68" s="0" t="n">
        <v>0.00368536562289557</v>
      </c>
      <c r="D68" s="0" t="n">
        <v>0.00964325834019924</v>
      </c>
      <c r="E68" s="0" t="n">
        <v>0.010408596203073</v>
      </c>
      <c r="F68" s="0" t="n">
        <v>0.0108162703875789</v>
      </c>
      <c r="G68" s="0" t="n">
        <v>0.0116266825563732</v>
      </c>
      <c r="H68" s="0" t="n">
        <v>0.0139804398506319</v>
      </c>
      <c r="I68" s="0" t="n">
        <v>0.0137916162297184</v>
      </c>
      <c r="J68" s="0" t="n">
        <v>0.0169321013249424</v>
      </c>
      <c r="K68" s="0" t="n">
        <v>0.011425632974511</v>
      </c>
      <c r="L68" s="0" t="n">
        <v>0.00789741501295913</v>
      </c>
    </row>
    <row collapsed="false" customFormat="false" customHeight="false" hidden="false" ht="12.85" outlineLevel="0" r="69">
      <c r="A69" s="0" t="n">
        <v>1009</v>
      </c>
      <c r="B69" s="0" t="n">
        <v>0.00137053841819463</v>
      </c>
      <c r="C69" s="0" t="n">
        <v>0.00317937373516061</v>
      </c>
      <c r="D69" s="0" t="n">
        <v>0.00850587823333017</v>
      </c>
      <c r="E69" s="0" t="n">
        <v>0.00947208581276653</v>
      </c>
      <c r="F69" s="0" t="n">
        <v>0.0106772362990933</v>
      </c>
      <c r="G69" s="0" t="n">
        <v>0.0130689358377102</v>
      </c>
      <c r="H69" s="0" t="n">
        <v>0.0140486710469412</v>
      </c>
      <c r="I69" s="0" t="n">
        <v>0.012894906143011</v>
      </c>
      <c r="J69" s="0" t="n">
        <v>0.0139959445637348</v>
      </c>
      <c r="K69" s="0" t="n">
        <v>0.0110554354094721</v>
      </c>
      <c r="L69" s="0" t="n">
        <v>0.00775732326236009</v>
      </c>
    </row>
    <row collapsed="false" customFormat="false" customHeight="false" hidden="false" ht="12.85" outlineLevel="0" r="70">
      <c r="A70" s="0" t="n">
        <v>1008</v>
      </c>
      <c r="B70" s="0" t="n">
        <v>0.00113683795128619</v>
      </c>
      <c r="C70" s="0" t="n">
        <v>0.0036096837736652</v>
      </c>
      <c r="D70" s="0" t="n">
        <v>0.00732642928581297</v>
      </c>
      <c r="E70" s="0" t="n">
        <v>0.012522459810845</v>
      </c>
      <c r="F70" s="0" t="n">
        <v>0.0122793288954069</v>
      </c>
      <c r="G70" s="0" t="n">
        <v>0.0137388344341647</v>
      </c>
      <c r="H70" s="0" t="n">
        <v>0.0133221531921337</v>
      </c>
      <c r="I70" s="0" t="n">
        <v>0.0151350027308942</v>
      </c>
      <c r="J70" s="0" t="n">
        <v>0.012525197067557</v>
      </c>
      <c r="K70" s="0" t="n">
        <v>0.0103375867548603</v>
      </c>
      <c r="L70" s="0" t="n">
        <v>0.00680821048819878</v>
      </c>
    </row>
    <row collapsed="false" customFormat="false" customHeight="false" hidden="false" ht="12.85" outlineLevel="0" r="71">
      <c r="A71" s="0" t="n">
        <v>1007</v>
      </c>
      <c r="B71" s="0" t="n">
        <v>0.000762250395583655</v>
      </c>
      <c r="C71" s="0" t="n">
        <v>0.00397660040897912</v>
      </c>
      <c r="D71" s="0" t="n">
        <v>0.0101017441296663</v>
      </c>
      <c r="E71" s="0" t="n">
        <v>0.0131726670132337</v>
      </c>
      <c r="F71" s="0" t="n">
        <v>0.0132776786166024</v>
      </c>
      <c r="G71" s="0" t="n">
        <v>0.0132134816275831</v>
      </c>
      <c r="H71" s="0" t="n">
        <v>0.0151292497741887</v>
      </c>
      <c r="I71" s="0" t="n">
        <v>0.0152440605638609</v>
      </c>
      <c r="J71" s="0" t="n">
        <v>0.0162266159274315</v>
      </c>
      <c r="K71" s="0" t="n">
        <v>0.0113454363091238</v>
      </c>
      <c r="L71" s="0" t="n">
        <v>0.00895291377408252</v>
      </c>
    </row>
    <row collapsed="false" customFormat="false" customHeight="false" hidden="false" ht="12.85" outlineLevel="0" r="72">
      <c r="A72" s="0" t="n">
        <v>1006</v>
      </c>
      <c r="B72" s="0" t="n">
        <v>0.00111684499829362</v>
      </c>
      <c r="C72" s="0" t="n">
        <v>0.00477791727807647</v>
      </c>
      <c r="D72" s="0" t="n">
        <v>0.00972987760979233</v>
      </c>
      <c r="E72" s="0" t="n">
        <v>0.0120207878334524</v>
      </c>
      <c r="F72" s="0" t="n">
        <v>0.014920201396244</v>
      </c>
      <c r="G72" s="0" t="n">
        <v>0.0150585227351096</v>
      </c>
      <c r="H72" s="0" t="n">
        <v>0.0177213622226304</v>
      </c>
      <c r="I72" s="0" t="n">
        <v>0.0181809365053168</v>
      </c>
      <c r="J72" s="0" t="n">
        <v>0.0147661471916336</v>
      </c>
      <c r="K72" s="0" t="n">
        <v>0.0147849726647463</v>
      </c>
      <c r="L72" s="0" t="n">
        <v>0.00970223740394277</v>
      </c>
    </row>
    <row collapsed="false" customFormat="false" customHeight="false" hidden="false" ht="12.85" outlineLevel="0" r="73">
      <c r="A73" s="0" t="n">
        <v>1005</v>
      </c>
      <c r="B73" s="0" t="n">
        <v>0.00133914357266764</v>
      </c>
      <c r="C73" s="0" t="n">
        <v>0.00629124777530449</v>
      </c>
      <c r="D73" s="0" t="n">
        <v>0.00913230991518691</v>
      </c>
      <c r="E73" s="0" t="n">
        <v>0.0112466523549233</v>
      </c>
      <c r="F73" s="0" t="n">
        <v>0.0142230037866232</v>
      </c>
      <c r="G73" s="0" t="n">
        <v>0.0157205407553911</v>
      </c>
      <c r="H73" s="0" t="n">
        <v>0.0190188196346351</v>
      </c>
      <c r="I73" s="0" t="n">
        <v>0.0175562136616586</v>
      </c>
      <c r="J73" s="0" t="n">
        <v>0.0164073292457094</v>
      </c>
      <c r="K73" s="0" t="n">
        <v>0.0117438274079197</v>
      </c>
      <c r="L73" s="0" t="n">
        <v>0.00763026341900469</v>
      </c>
    </row>
    <row collapsed="false" customFormat="false" customHeight="false" hidden="false" ht="12.85" outlineLevel="0" r="74">
      <c r="A74" s="0" t="n">
        <v>1004</v>
      </c>
      <c r="B74" s="0" t="n">
        <v>0.000567471707739759</v>
      </c>
      <c r="C74" s="0" t="n">
        <v>0.00585483641507331</v>
      </c>
      <c r="D74" s="0" t="n">
        <v>0.0100912641963154</v>
      </c>
      <c r="E74" s="0" t="n">
        <v>0.0138479018357032</v>
      </c>
      <c r="F74" s="0" t="n">
        <v>0.0137989186508051</v>
      </c>
      <c r="G74" s="0" t="n">
        <v>0.0146011424908792</v>
      </c>
      <c r="H74" s="0" t="n">
        <v>0.0169846090253365</v>
      </c>
      <c r="I74" s="0" t="n">
        <v>0.0174054764192347</v>
      </c>
      <c r="J74" s="0" t="n">
        <v>0.0162844038877135</v>
      </c>
      <c r="K74" s="0" t="n">
        <v>0.0128329543689266</v>
      </c>
      <c r="L74" s="0" t="n">
        <v>0.00986732606563793</v>
      </c>
    </row>
    <row collapsed="false" customFormat="false" customHeight="false" hidden="false" ht="12.85" outlineLevel="0" r="75">
      <c r="A75" s="0" t="n">
        <v>1003</v>
      </c>
      <c r="B75" s="0" t="n">
        <v>0.00183732281728026</v>
      </c>
      <c r="C75" s="0" t="n">
        <v>0.00416413143216272</v>
      </c>
      <c r="D75" s="0" t="n">
        <v>0.00923454755984469</v>
      </c>
      <c r="E75" s="0" t="n">
        <v>0.0131151529119374</v>
      </c>
      <c r="F75" s="0" t="n">
        <v>0.0151138595310104</v>
      </c>
      <c r="G75" s="0" t="n">
        <v>0.016701633616139</v>
      </c>
      <c r="H75" s="0" t="n">
        <v>0.0188500979504835</v>
      </c>
      <c r="I75" s="0" t="n">
        <v>0.0155159696396308</v>
      </c>
      <c r="J75" s="0" t="n">
        <v>0.0152649206400825</v>
      </c>
      <c r="K75" s="0" t="n">
        <v>0.0124802813855007</v>
      </c>
      <c r="L75" s="0" t="n">
        <v>0.0111823291552147</v>
      </c>
    </row>
    <row collapsed="false" customFormat="false" customHeight="false" hidden="false" ht="12.85" outlineLevel="0" r="76">
      <c r="A76" s="0" t="n">
        <v>1002</v>
      </c>
      <c r="B76" s="0" t="n">
        <v>0.00197471790647566</v>
      </c>
      <c r="C76" s="0" t="n">
        <v>0.00419474701170802</v>
      </c>
      <c r="D76" s="0" t="n">
        <v>0.0112183392268016</v>
      </c>
      <c r="E76" s="0" t="n">
        <v>0.0127007216571131</v>
      </c>
      <c r="F76" s="0" t="n">
        <v>0.0142080241103452</v>
      </c>
      <c r="G76" s="0" t="n">
        <v>0.0149596729687474</v>
      </c>
      <c r="H76" s="0" t="n">
        <v>0.0182521513654168</v>
      </c>
      <c r="I76" s="0" t="n">
        <v>0.0168521617461287</v>
      </c>
      <c r="J76" s="0" t="n">
        <v>0.0201754580813811</v>
      </c>
      <c r="K76" s="0" t="n">
        <v>0.0127803535740601</v>
      </c>
      <c r="L76" s="0" t="n">
        <v>0.0101973780375515</v>
      </c>
    </row>
    <row collapsed="false" customFormat="false" customHeight="false" hidden="false" ht="12.85" outlineLevel="0" r="77">
      <c r="A77" s="0" t="n">
        <v>1001</v>
      </c>
      <c r="B77" s="0" t="n">
        <v>0.000776258548874368</v>
      </c>
      <c r="C77" s="0" t="n">
        <v>0.00465833783716849</v>
      </c>
      <c r="D77" s="0" t="n">
        <v>0.00914637234219042</v>
      </c>
      <c r="E77" s="0" t="n">
        <v>0.0128514636881098</v>
      </c>
      <c r="F77" s="0" t="n">
        <v>0.0151950463958627</v>
      </c>
      <c r="G77" s="0" t="n">
        <v>0.0151156626144806</v>
      </c>
      <c r="H77" s="0" t="n">
        <v>0.0168654233047033</v>
      </c>
      <c r="I77" s="0" t="n">
        <v>0.0144772741499689</v>
      </c>
      <c r="J77" s="0" t="n">
        <v>0.0184652111301914</v>
      </c>
      <c r="K77" s="0" t="n">
        <v>0.0132942234467975</v>
      </c>
      <c r="L77" s="0" t="n">
        <v>0.00804118846784237</v>
      </c>
    </row>
    <row collapsed="false" customFormat="false" customHeight="false" hidden="false" ht="12.85" outlineLevel="0" r="78">
      <c r="A78" s="0" t="n">
        <v>1000</v>
      </c>
      <c r="B78" s="0" t="n">
        <v>0.00195426428545178</v>
      </c>
      <c r="C78" s="0" t="n">
        <v>0.00421260830998432</v>
      </c>
      <c r="D78" s="0" t="n">
        <v>0.00891174759438919</v>
      </c>
      <c r="E78" s="0" t="n">
        <v>0.0131881995644259</v>
      </c>
      <c r="F78" s="0" t="n">
        <v>0.0150025491905602</v>
      </c>
      <c r="G78" s="0" t="n">
        <v>0.0175247847329146</v>
      </c>
      <c r="H78" s="0" t="n">
        <v>0.0166591343797245</v>
      </c>
      <c r="I78" s="0" t="n">
        <v>0.0161027971586619</v>
      </c>
      <c r="J78" s="0" t="n">
        <v>0.0173517506270592</v>
      </c>
      <c r="K78" s="0" t="n">
        <v>0.0129135354224518</v>
      </c>
      <c r="L78" s="0" t="n">
        <v>0.00835736310838394</v>
      </c>
    </row>
    <row collapsed="false" customFormat="false" customHeight="false" hidden="false" ht="12.85" outlineLevel="0" r="79">
      <c r="A79" s="0" t="n">
        <v>999</v>
      </c>
      <c r="B79" s="0" t="n">
        <v>0.00164666775693537</v>
      </c>
      <c r="C79" s="0" t="n">
        <v>0.00430677031031238</v>
      </c>
      <c r="D79" s="0" t="n">
        <v>0.00904978115838548</v>
      </c>
      <c r="E79" s="0" t="n">
        <v>0.0135351456868891</v>
      </c>
      <c r="F79" s="0" t="n">
        <v>0.0156913976186161</v>
      </c>
      <c r="G79" s="0" t="n">
        <v>0.0172684526094431</v>
      </c>
      <c r="H79" s="0" t="n">
        <v>0.017205567545066</v>
      </c>
      <c r="I79" s="0" t="n">
        <v>0.0162928628971554</v>
      </c>
      <c r="J79" s="0" t="n">
        <v>0.0178095221251429</v>
      </c>
      <c r="K79" s="0" t="n">
        <v>0.0133269675541923</v>
      </c>
      <c r="L79" s="0" t="n">
        <v>0.0083408349373121</v>
      </c>
    </row>
    <row collapsed="false" customFormat="false" customHeight="false" hidden="false" ht="12.85" outlineLevel="0" r="80">
      <c r="A80" s="0" t="n">
        <v>998</v>
      </c>
      <c r="B80" s="0" t="n">
        <v>0.00130518525136533</v>
      </c>
      <c r="C80" s="0" t="n">
        <v>0.00428576922114327</v>
      </c>
      <c r="D80" s="0" t="n">
        <v>0.0089475901021548</v>
      </c>
      <c r="E80" s="0" t="n">
        <v>0.0135186553832423</v>
      </c>
      <c r="F80" s="0" t="n">
        <v>0.0159504476542309</v>
      </c>
      <c r="G80" s="0" t="n">
        <v>0.0165690794853999</v>
      </c>
      <c r="H80" s="0" t="n">
        <v>0.017286896247738</v>
      </c>
      <c r="I80" s="0" t="n">
        <v>0.0160521636386561</v>
      </c>
      <c r="J80" s="0" t="n">
        <v>0.0177890473630489</v>
      </c>
      <c r="K80" s="0" t="n">
        <v>0.0133804323169804</v>
      </c>
      <c r="L80" s="0" t="n">
        <v>0.00810714564737965</v>
      </c>
    </row>
    <row collapsed="false" customFormat="false" customHeight="false" hidden="false" ht="12.85" outlineLevel="0" r="81">
      <c r="A81" s="0" t="n">
        <v>997</v>
      </c>
      <c r="B81" s="0" t="n">
        <v>0.00100638294622496</v>
      </c>
      <c r="C81" s="0" t="n">
        <v>0.00437101195765631</v>
      </c>
      <c r="D81" s="0" t="n">
        <v>0.00906900675934033</v>
      </c>
      <c r="E81" s="0" t="n">
        <v>0.0138357582829422</v>
      </c>
      <c r="F81" s="0" t="n">
        <v>0.0165945176178475</v>
      </c>
      <c r="G81" s="0" t="n">
        <v>0.0162994998795416</v>
      </c>
      <c r="H81" s="0" t="n">
        <v>0.0177916495246423</v>
      </c>
      <c r="I81" s="0" t="n">
        <v>0.0162143888777393</v>
      </c>
      <c r="J81" s="0" t="n">
        <v>0.0182075064307458</v>
      </c>
      <c r="K81" s="0" t="n">
        <v>0.0137619291431233</v>
      </c>
      <c r="L81" s="0" t="n">
        <v>0.00808040818091612</v>
      </c>
    </row>
    <row collapsed="false" customFormat="false" customHeight="false" hidden="false" ht="12.85" outlineLevel="0" r="82">
      <c r="A82" s="0" t="n">
        <v>996</v>
      </c>
      <c r="B82" s="0" t="n">
        <v>0.000715832532959294</v>
      </c>
      <c r="C82" s="0" t="n">
        <v>0.00449600870359574</v>
      </c>
      <c r="D82" s="0" t="n">
        <v>0.0092727484199996</v>
      </c>
      <c r="E82" s="0" t="n">
        <v>0.0142788301069217</v>
      </c>
      <c r="F82" s="0" t="n">
        <v>0.0173904202038216</v>
      </c>
      <c r="G82" s="0" t="n">
        <v>0.0161765005898652</v>
      </c>
      <c r="H82" s="0" t="n">
        <v>0.0184586629445315</v>
      </c>
      <c r="I82" s="0" t="n">
        <v>0.0165236469631763</v>
      </c>
      <c r="J82" s="0" t="n">
        <v>0.018791740684519</v>
      </c>
      <c r="K82" s="0" t="n">
        <v>0.0142689097180623</v>
      </c>
      <c r="L82" s="0" t="n">
        <v>0.00812663980532979</v>
      </c>
    </row>
    <row collapsed="false" customFormat="false" customHeight="false" hidden="false" ht="12.85" outlineLevel="0" r="83">
      <c r="A83" s="0" t="n">
        <v>995</v>
      </c>
      <c r="B83" s="0" t="n">
        <v>0.00214522772366737</v>
      </c>
      <c r="C83" s="0" t="n">
        <v>0.00610599909281484</v>
      </c>
      <c r="D83" s="0" t="n">
        <v>0.00803657230349388</v>
      </c>
      <c r="E83" s="0" t="n">
        <v>0.0142672117201196</v>
      </c>
      <c r="F83" s="0" t="n">
        <v>0.0154264080684034</v>
      </c>
      <c r="G83" s="0" t="n">
        <v>0.0154435316977898</v>
      </c>
      <c r="H83" s="0" t="n">
        <v>0.0178070213479789</v>
      </c>
      <c r="I83" s="0" t="n">
        <v>0.0181664999023063</v>
      </c>
      <c r="J83" s="0" t="n">
        <v>0.019426209532534</v>
      </c>
      <c r="K83" s="0" t="n">
        <v>0.0154015283727725</v>
      </c>
      <c r="L83" s="0" t="n">
        <v>0.00703432408435097</v>
      </c>
    </row>
    <row collapsed="false" customFormat="false" customHeight="false" hidden="false" ht="12.85" outlineLevel="0" r="84">
      <c r="A84" s="0" t="n">
        <v>994</v>
      </c>
      <c r="B84" s="0" t="n">
        <v>0.00202363962242266</v>
      </c>
      <c r="C84" s="0" t="n">
        <v>0.00392402992684407</v>
      </c>
      <c r="D84" s="0" t="n">
        <v>0.0119133424871151</v>
      </c>
      <c r="E84" s="0" t="n">
        <v>0.0117707601700487</v>
      </c>
      <c r="F84" s="0" t="n">
        <v>0.0163853663843759</v>
      </c>
      <c r="G84" s="0" t="n">
        <v>0.0169289340597553</v>
      </c>
      <c r="H84" s="0" t="n">
        <v>0.0181064703377633</v>
      </c>
      <c r="I84" s="0" t="n">
        <v>0.0166812966759601</v>
      </c>
      <c r="J84" s="0" t="n">
        <v>0.020472973227389</v>
      </c>
      <c r="K84" s="0" t="n">
        <v>0.0156430540318402</v>
      </c>
      <c r="L84" s="0" t="n">
        <v>0.00772657287239695</v>
      </c>
    </row>
    <row collapsed="false" customFormat="false" customHeight="false" hidden="false" ht="12.85" outlineLevel="0" r="85">
      <c r="A85" s="0" t="n">
        <v>993</v>
      </c>
      <c r="B85" s="0" t="n">
        <v>0.00180433131094979</v>
      </c>
      <c r="C85" s="0" t="n">
        <v>0.00522356963574729</v>
      </c>
      <c r="D85" s="0" t="n">
        <v>0.00856867460138618</v>
      </c>
      <c r="E85" s="0" t="n">
        <v>0.013158639575661</v>
      </c>
      <c r="F85" s="0" t="n">
        <v>0.0178285982915517</v>
      </c>
      <c r="G85" s="0" t="n">
        <v>0.0169568725312843</v>
      </c>
      <c r="H85" s="0" t="n">
        <v>0.0199136684427541</v>
      </c>
      <c r="I85" s="0" t="n">
        <v>0.0158592870611897</v>
      </c>
      <c r="J85" s="0" t="n">
        <v>0.0166014674903733</v>
      </c>
      <c r="K85" s="0" t="n">
        <v>0.0124719465014125</v>
      </c>
      <c r="L85" s="0" t="n">
        <v>0.00918669390940539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I8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21" activeCellId="1" pane="topLeft" sqref="B3:OI13 E21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0</v>
      </c>
      <c r="B1" s="0" t="s">
        <v>1</v>
      </c>
    </row>
    <row collapsed="false" customFormat="false" customHeight="false" hidden="false" ht="12.85" outlineLevel="0" r="2"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8</v>
      </c>
      <c r="H2" s="0" t="n">
        <v>9</v>
      </c>
      <c r="I2" s="0" t="n">
        <v>10</v>
      </c>
      <c r="J2" s="0" t="n">
        <v>11</v>
      </c>
      <c r="K2" s="0" t="n">
        <v>12</v>
      </c>
      <c r="L2" s="0" t="n">
        <v>13</v>
      </c>
      <c r="M2" s="0" t="n">
        <v>14</v>
      </c>
      <c r="N2" s="0" t="n">
        <v>15</v>
      </c>
      <c r="O2" s="0" t="n">
        <v>16</v>
      </c>
      <c r="P2" s="0" t="n">
        <v>17</v>
      </c>
      <c r="Q2" s="0" t="n">
        <v>18</v>
      </c>
      <c r="R2" s="0" t="n">
        <v>19</v>
      </c>
      <c r="S2" s="0" t="n">
        <v>20</v>
      </c>
      <c r="T2" s="0" t="n">
        <v>21</v>
      </c>
      <c r="U2" s="0" t="n">
        <v>22</v>
      </c>
      <c r="V2" s="0" t="n">
        <v>23</v>
      </c>
      <c r="W2" s="0" t="n">
        <v>24</v>
      </c>
      <c r="X2" s="0" t="n">
        <v>25</v>
      </c>
      <c r="Y2" s="0" t="n">
        <v>26</v>
      </c>
      <c r="Z2" s="0" t="n">
        <v>27</v>
      </c>
      <c r="AA2" s="0" t="n">
        <v>28</v>
      </c>
      <c r="AB2" s="0" t="n">
        <v>29</v>
      </c>
      <c r="AC2" s="0" t="n">
        <v>30</v>
      </c>
      <c r="AD2" s="0" t="n">
        <v>31</v>
      </c>
      <c r="AE2" s="0" t="n">
        <v>32</v>
      </c>
      <c r="AF2" s="0" t="n">
        <v>33</v>
      </c>
      <c r="AG2" s="0" t="n">
        <v>34</v>
      </c>
      <c r="AH2" s="0" t="n">
        <v>35</v>
      </c>
      <c r="AI2" s="0" t="n">
        <v>36</v>
      </c>
      <c r="AJ2" s="0" t="n">
        <v>37</v>
      </c>
      <c r="AK2" s="0" t="n">
        <v>38</v>
      </c>
      <c r="AL2" s="0" t="n">
        <v>39</v>
      </c>
      <c r="AM2" s="0" t="n">
        <v>40</v>
      </c>
      <c r="AN2" s="0" t="n">
        <v>41</v>
      </c>
      <c r="AO2" s="0" t="n">
        <v>42</v>
      </c>
      <c r="AP2" s="0" t="n">
        <v>43</v>
      </c>
      <c r="AQ2" s="0" t="n">
        <v>44</v>
      </c>
      <c r="AR2" s="0" t="n">
        <v>45</v>
      </c>
      <c r="AS2" s="0" t="n">
        <v>46</v>
      </c>
      <c r="AT2" s="0" t="n">
        <v>47</v>
      </c>
      <c r="AU2" s="0" t="n">
        <v>48</v>
      </c>
      <c r="AV2" s="0" t="n">
        <v>49</v>
      </c>
      <c r="AW2" s="0" t="n">
        <v>50</v>
      </c>
      <c r="AX2" s="0" t="n">
        <v>51</v>
      </c>
      <c r="AY2" s="0" t="n">
        <v>52</v>
      </c>
      <c r="AZ2" s="0" t="n">
        <v>53</v>
      </c>
      <c r="BA2" s="0" t="n">
        <v>54</v>
      </c>
      <c r="BB2" s="0" t="n">
        <v>55</v>
      </c>
      <c r="BC2" s="0" t="n">
        <v>56</v>
      </c>
      <c r="BD2" s="0" t="n">
        <v>57</v>
      </c>
      <c r="BE2" s="0" t="n">
        <v>58</v>
      </c>
      <c r="BF2" s="0" t="n">
        <v>59</v>
      </c>
      <c r="BG2" s="0" t="n">
        <v>60</v>
      </c>
      <c r="BH2" s="0" t="n">
        <v>61</v>
      </c>
      <c r="BI2" s="0" t="n">
        <v>62</v>
      </c>
      <c r="BJ2" s="0" t="n">
        <v>63</v>
      </c>
      <c r="BK2" s="0" t="n">
        <v>64</v>
      </c>
      <c r="BL2" s="0" t="n">
        <v>65</v>
      </c>
      <c r="BM2" s="0" t="n">
        <v>66</v>
      </c>
      <c r="BN2" s="0" t="n">
        <v>67</v>
      </c>
      <c r="BO2" s="0" t="n">
        <v>68</v>
      </c>
      <c r="BP2" s="0" t="n">
        <v>69</v>
      </c>
      <c r="BQ2" s="0" t="n">
        <v>70</v>
      </c>
      <c r="BR2" s="0" t="n">
        <v>71</v>
      </c>
      <c r="BS2" s="0" t="n">
        <v>72</v>
      </c>
      <c r="BT2" s="0" t="n">
        <v>73</v>
      </c>
      <c r="BU2" s="0" t="n">
        <v>74</v>
      </c>
      <c r="BV2" s="0" t="n">
        <v>75</v>
      </c>
      <c r="BW2" s="0" t="n">
        <v>76</v>
      </c>
      <c r="BX2" s="0" t="n">
        <v>77</v>
      </c>
      <c r="BY2" s="0" t="n">
        <v>78</v>
      </c>
      <c r="BZ2" s="0" t="n">
        <v>79</v>
      </c>
      <c r="CA2" s="0" t="n">
        <v>80</v>
      </c>
      <c r="CB2" s="0" t="n">
        <v>81</v>
      </c>
      <c r="CC2" s="0" t="n">
        <v>82</v>
      </c>
      <c r="CD2" s="0" t="n">
        <v>83</v>
      </c>
      <c r="CE2" s="0" t="n">
        <v>84</v>
      </c>
      <c r="CF2" s="0" t="n">
        <v>85</v>
      </c>
      <c r="CG2" s="0" t="n">
        <v>86</v>
      </c>
      <c r="CH2" s="0" t="n">
        <v>87</v>
      </c>
      <c r="CI2" s="0" t="n">
        <v>88</v>
      </c>
      <c r="CJ2" s="0" t="n">
        <v>89</v>
      </c>
      <c r="CK2" s="0" t="n">
        <v>90</v>
      </c>
      <c r="CL2" s="0" t="n">
        <v>91</v>
      </c>
      <c r="CM2" s="0" t="n">
        <v>92</v>
      </c>
      <c r="CN2" s="0" t="n">
        <v>93</v>
      </c>
      <c r="CO2" s="0" t="n">
        <v>94</v>
      </c>
      <c r="CP2" s="0" t="n">
        <v>95</v>
      </c>
      <c r="CQ2" s="0" t="n">
        <v>96</v>
      </c>
      <c r="CR2" s="0" t="n">
        <v>97</v>
      </c>
      <c r="CS2" s="0" t="n">
        <v>98</v>
      </c>
      <c r="CT2" s="0" t="n">
        <v>99</v>
      </c>
      <c r="CU2" s="0" t="n">
        <v>100</v>
      </c>
      <c r="CV2" s="0" t="n">
        <v>101</v>
      </c>
      <c r="CW2" s="0" t="n">
        <v>102</v>
      </c>
      <c r="CX2" s="0" t="n">
        <v>103</v>
      </c>
      <c r="CY2" s="0" t="n">
        <v>104</v>
      </c>
      <c r="CZ2" s="0" t="n">
        <v>105</v>
      </c>
      <c r="DA2" s="0" t="n">
        <v>106</v>
      </c>
      <c r="DB2" s="0" t="n">
        <v>107</v>
      </c>
      <c r="DC2" s="0" t="n">
        <v>108</v>
      </c>
      <c r="DD2" s="0" t="n">
        <v>109</v>
      </c>
      <c r="DE2" s="0" t="n">
        <v>110</v>
      </c>
      <c r="DF2" s="0" t="n">
        <v>111</v>
      </c>
      <c r="DG2" s="0" t="n">
        <v>112</v>
      </c>
      <c r="DH2" s="0" t="n">
        <v>113</v>
      </c>
      <c r="DI2" s="0" t="n">
        <v>114</v>
      </c>
      <c r="DJ2" s="0" t="n">
        <v>115</v>
      </c>
      <c r="DK2" s="0" t="n">
        <v>116</v>
      </c>
      <c r="DL2" s="0" t="n">
        <v>117</v>
      </c>
      <c r="DM2" s="0" t="n">
        <v>118</v>
      </c>
      <c r="DN2" s="0" t="n">
        <v>119</v>
      </c>
      <c r="DO2" s="0" t="n">
        <v>120</v>
      </c>
      <c r="DP2" s="0" t="n">
        <v>121</v>
      </c>
      <c r="DQ2" s="0" t="n">
        <v>122</v>
      </c>
      <c r="DR2" s="0" t="n">
        <v>123</v>
      </c>
      <c r="DS2" s="0" t="n">
        <v>124</v>
      </c>
      <c r="DT2" s="0" t="n">
        <v>125</v>
      </c>
      <c r="DU2" s="0" t="n">
        <v>126</v>
      </c>
      <c r="DV2" s="0" t="n">
        <v>127</v>
      </c>
      <c r="DW2" s="0" t="n">
        <v>128</v>
      </c>
      <c r="DX2" s="0" t="n">
        <v>129</v>
      </c>
      <c r="DY2" s="0" t="n">
        <v>130</v>
      </c>
      <c r="DZ2" s="0" t="n">
        <v>131</v>
      </c>
      <c r="EA2" s="0" t="n">
        <v>132</v>
      </c>
      <c r="EB2" s="0" t="n">
        <v>133</v>
      </c>
      <c r="EC2" s="0" t="n">
        <v>134</v>
      </c>
      <c r="ED2" s="0" t="n">
        <v>135</v>
      </c>
      <c r="EE2" s="0" t="n">
        <v>136</v>
      </c>
      <c r="EF2" s="0" t="n">
        <v>137</v>
      </c>
      <c r="EG2" s="0" t="n">
        <v>138</v>
      </c>
      <c r="EH2" s="0" t="n">
        <v>139</v>
      </c>
      <c r="EI2" s="0" t="n">
        <v>140</v>
      </c>
      <c r="EJ2" s="0" t="n">
        <v>141</v>
      </c>
      <c r="EK2" s="0" t="n">
        <v>142</v>
      </c>
      <c r="EL2" s="0" t="n">
        <v>143</v>
      </c>
      <c r="EM2" s="0" t="n">
        <v>144</v>
      </c>
      <c r="EN2" s="0" t="n">
        <v>145</v>
      </c>
      <c r="EO2" s="0" t="n">
        <v>146</v>
      </c>
      <c r="EP2" s="0" t="n">
        <v>147</v>
      </c>
      <c r="EQ2" s="0" t="n">
        <v>148</v>
      </c>
      <c r="ER2" s="0" t="n">
        <v>149</v>
      </c>
      <c r="ES2" s="0" t="n">
        <v>150</v>
      </c>
      <c r="ET2" s="0" t="n">
        <v>151</v>
      </c>
      <c r="EU2" s="0" t="n">
        <v>152</v>
      </c>
      <c r="EV2" s="0" t="n">
        <v>153</v>
      </c>
      <c r="EW2" s="0" t="n">
        <v>154</v>
      </c>
      <c r="EX2" s="0" t="n">
        <v>155</v>
      </c>
      <c r="EY2" s="0" t="n">
        <v>156</v>
      </c>
      <c r="EZ2" s="0" t="n">
        <v>157</v>
      </c>
      <c r="FA2" s="0" t="n">
        <v>158</v>
      </c>
      <c r="FB2" s="0" t="n">
        <v>159</v>
      </c>
      <c r="FC2" s="0" t="n">
        <v>160</v>
      </c>
      <c r="FD2" s="0" t="n">
        <v>161</v>
      </c>
      <c r="FE2" s="0" t="n">
        <v>162</v>
      </c>
      <c r="FF2" s="0" t="n">
        <v>163</v>
      </c>
      <c r="FG2" s="0" t="n">
        <v>164</v>
      </c>
      <c r="FH2" s="0" t="n">
        <v>165</v>
      </c>
      <c r="FI2" s="0" t="n">
        <v>166</v>
      </c>
      <c r="FJ2" s="0" t="n">
        <v>167</v>
      </c>
      <c r="FK2" s="0" t="n">
        <v>168</v>
      </c>
      <c r="FL2" s="0" t="n">
        <v>169</v>
      </c>
      <c r="FM2" s="0" t="n">
        <v>170</v>
      </c>
      <c r="FN2" s="0" t="n">
        <v>171</v>
      </c>
      <c r="FO2" s="0" t="n">
        <v>172</v>
      </c>
      <c r="FP2" s="0" t="n">
        <v>173</v>
      </c>
      <c r="FQ2" s="0" t="n">
        <v>174</v>
      </c>
      <c r="FR2" s="0" t="n">
        <v>175</v>
      </c>
      <c r="FS2" s="0" t="n">
        <v>176</v>
      </c>
      <c r="FT2" s="0" t="n">
        <v>177</v>
      </c>
      <c r="FU2" s="0" t="n">
        <v>178</v>
      </c>
      <c r="FV2" s="0" t="n">
        <v>179</v>
      </c>
      <c r="FW2" s="0" t="n">
        <v>180</v>
      </c>
      <c r="FX2" s="0" t="n">
        <v>181</v>
      </c>
      <c r="FY2" s="0" t="n">
        <v>182</v>
      </c>
      <c r="FZ2" s="0" t="n">
        <v>183</v>
      </c>
      <c r="GA2" s="0" t="n">
        <v>184</v>
      </c>
      <c r="GB2" s="0" t="n">
        <v>185</v>
      </c>
      <c r="GC2" s="0" t="n">
        <v>186</v>
      </c>
      <c r="GD2" s="0" t="n">
        <v>187</v>
      </c>
      <c r="GE2" s="0" t="n">
        <v>188</v>
      </c>
      <c r="GF2" s="0" t="n">
        <v>189</v>
      </c>
      <c r="GG2" s="0" t="n">
        <v>190</v>
      </c>
      <c r="GH2" s="0" t="n">
        <v>191</v>
      </c>
      <c r="GI2" s="0" t="n">
        <v>192</v>
      </c>
      <c r="GJ2" s="0" t="n">
        <v>193</v>
      </c>
      <c r="GK2" s="0" t="n">
        <v>194</v>
      </c>
      <c r="GL2" s="0" t="n">
        <v>195</v>
      </c>
      <c r="GM2" s="0" t="n">
        <v>196</v>
      </c>
      <c r="GN2" s="0" t="n">
        <v>197</v>
      </c>
      <c r="GO2" s="0" t="n">
        <v>198</v>
      </c>
      <c r="GP2" s="0" t="n">
        <v>199</v>
      </c>
      <c r="GQ2" s="0" t="n">
        <v>200</v>
      </c>
      <c r="GR2" s="0" t="n">
        <v>201</v>
      </c>
      <c r="GS2" s="0" t="n">
        <v>202</v>
      </c>
      <c r="GT2" s="0" t="n">
        <v>203</v>
      </c>
      <c r="GU2" s="0" t="n">
        <v>204</v>
      </c>
      <c r="GV2" s="0" t="n">
        <v>205</v>
      </c>
      <c r="GW2" s="0" t="n">
        <v>206</v>
      </c>
      <c r="GX2" s="0" t="n">
        <v>207</v>
      </c>
      <c r="GY2" s="0" t="n">
        <v>208</v>
      </c>
      <c r="GZ2" s="0" t="n">
        <v>209</v>
      </c>
      <c r="HA2" s="0" t="n">
        <v>210</v>
      </c>
      <c r="HB2" s="0" t="n">
        <v>211</v>
      </c>
      <c r="HC2" s="0" t="n">
        <v>212</v>
      </c>
      <c r="HD2" s="0" t="n">
        <v>213</v>
      </c>
      <c r="HE2" s="0" t="n">
        <v>214</v>
      </c>
      <c r="HF2" s="0" t="n">
        <v>215</v>
      </c>
      <c r="HG2" s="0" t="n">
        <v>216</v>
      </c>
      <c r="HH2" s="0" t="n">
        <v>217</v>
      </c>
      <c r="HI2" s="0" t="n">
        <v>218</v>
      </c>
      <c r="HJ2" s="0" t="n">
        <v>219</v>
      </c>
      <c r="HK2" s="0" t="n">
        <v>220</v>
      </c>
      <c r="HL2" s="0" t="n">
        <v>221</v>
      </c>
      <c r="HM2" s="0" t="n">
        <v>222</v>
      </c>
      <c r="HN2" s="0" t="n">
        <v>223</v>
      </c>
      <c r="HO2" s="0" t="n">
        <v>224</v>
      </c>
      <c r="HP2" s="0" t="n">
        <v>225</v>
      </c>
      <c r="HQ2" s="0" t="n">
        <v>226</v>
      </c>
      <c r="HR2" s="0" t="n">
        <v>227</v>
      </c>
      <c r="HS2" s="0" t="n">
        <v>228</v>
      </c>
      <c r="HT2" s="0" t="n">
        <v>229</v>
      </c>
      <c r="HU2" s="0" t="n">
        <v>230</v>
      </c>
      <c r="HV2" s="0" t="n">
        <v>231</v>
      </c>
      <c r="HW2" s="0" t="n">
        <v>232</v>
      </c>
      <c r="HX2" s="0" t="n">
        <v>233</v>
      </c>
      <c r="HY2" s="0" t="n">
        <v>234</v>
      </c>
      <c r="HZ2" s="0" t="n">
        <v>235</v>
      </c>
      <c r="IA2" s="0" t="n">
        <v>236</v>
      </c>
      <c r="IB2" s="0" t="n">
        <v>237</v>
      </c>
      <c r="IC2" s="0" t="n">
        <v>238</v>
      </c>
      <c r="ID2" s="0" t="n">
        <v>239</v>
      </c>
      <c r="IE2" s="0" t="n">
        <v>240</v>
      </c>
      <c r="IF2" s="0" t="n">
        <v>241</v>
      </c>
      <c r="IG2" s="0" t="n">
        <v>242</v>
      </c>
      <c r="IH2" s="0" t="n">
        <v>243</v>
      </c>
      <c r="II2" s="0" t="n">
        <v>244</v>
      </c>
      <c r="IJ2" s="0" t="n">
        <v>245</v>
      </c>
      <c r="IK2" s="0" t="n">
        <v>246</v>
      </c>
      <c r="IL2" s="0" t="n">
        <v>247</v>
      </c>
      <c r="IM2" s="0" t="n">
        <v>248</v>
      </c>
      <c r="IN2" s="0" t="n">
        <v>249</v>
      </c>
      <c r="IO2" s="0" t="n">
        <v>250</v>
      </c>
      <c r="IP2" s="0" t="n">
        <v>251</v>
      </c>
      <c r="IQ2" s="0" t="n">
        <v>252</v>
      </c>
      <c r="IR2" s="0" t="n">
        <v>253</v>
      </c>
      <c r="IS2" s="0" t="n">
        <v>254</v>
      </c>
      <c r="IT2" s="0" t="n">
        <v>255</v>
      </c>
      <c r="IU2" s="0" t="n">
        <v>256</v>
      </c>
      <c r="IV2" s="0" t="n">
        <v>257</v>
      </c>
      <c r="IW2" s="0" t="n">
        <v>258</v>
      </c>
      <c r="IX2" s="0" t="n">
        <v>259</v>
      </c>
      <c r="IY2" s="0" t="n">
        <v>260</v>
      </c>
      <c r="IZ2" s="0" t="n">
        <v>261</v>
      </c>
      <c r="JA2" s="0" t="n">
        <v>262</v>
      </c>
      <c r="JB2" s="0" t="n">
        <v>263</v>
      </c>
      <c r="JC2" s="0" t="n">
        <v>264</v>
      </c>
      <c r="JD2" s="0" t="n">
        <v>265</v>
      </c>
      <c r="JE2" s="0" t="n">
        <v>266</v>
      </c>
      <c r="JF2" s="0" t="n">
        <v>267</v>
      </c>
      <c r="JG2" s="0" t="n">
        <v>268</v>
      </c>
      <c r="JH2" s="0" t="n">
        <v>269</v>
      </c>
      <c r="JI2" s="0" t="n">
        <v>270</v>
      </c>
      <c r="JJ2" s="0" t="n">
        <v>271</v>
      </c>
      <c r="JK2" s="0" t="n">
        <v>272</v>
      </c>
      <c r="JL2" s="0" t="n">
        <v>273</v>
      </c>
      <c r="JM2" s="0" t="n">
        <v>274</v>
      </c>
      <c r="JN2" s="0" t="n">
        <v>275</v>
      </c>
      <c r="JO2" s="0" t="n">
        <v>276</v>
      </c>
      <c r="JP2" s="0" t="n">
        <v>277</v>
      </c>
      <c r="JQ2" s="0" t="n">
        <v>278</v>
      </c>
      <c r="JR2" s="0" t="n">
        <v>279</v>
      </c>
      <c r="JS2" s="0" t="n">
        <v>280</v>
      </c>
      <c r="JT2" s="0" t="n">
        <v>281</v>
      </c>
      <c r="JU2" s="0" t="n">
        <v>282</v>
      </c>
      <c r="JV2" s="0" t="n">
        <v>283</v>
      </c>
      <c r="JW2" s="0" t="n">
        <v>284</v>
      </c>
      <c r="JX2" s="0" t="n">
        <v>285</v>
      </c>
      <c r="JY2" s="0" t="n">
        <v>286</v>
      </c>
      <c r="JZ2" s="0" t="n">
        <v>287</v>
      </c>
      <c r="KA2" s="0" t="n">
        <v>288</v>
      </c>
      <c r="KB2" s="0" t="n">
        <v>289</v>
      </c>
      <c r="KC2" s="0" t="n">
        <v>290</v>
      </c>
      <c r="KD2" s="0" t="n">
        <v>291</v>
      </c>
      <c r="KE2" s="0" t="n">
        <v>292</v>
      </c>
      <c r="KF2" s="0" t="n">
        <v>293</v>
      </c>
      <c r="KG2" s="0" t="n">
        <v>294</v>
      </c>
      <c r="KH2" s="0" t="n">
        <v>295</v>
      </c>
      <c r="KI2" s="0" t="n">
        <v>296</v>
      </c>
      <c r="KJ2" s="0" t="n">
        <v>297</v>
      </c>
      <c r="KK2" s="0" t="n">
        <v>298</v>
      </c>
      <c r="KL2" s="0" t="n">
        <v>299</v>
      </c>
      <c r="KM2" s="0" t="n">
        <v>300</v>
      </c>
      <c r="KN2" s="0" t="n">
        <v>301</v>
      </c>
      <c r="KO2" s="0" t="n">
        <v>302</v>
      </c>
      <c r="KP2" s="0" t="n">
        <v>303</v>
      </c>
      <c r="KQ2" s="0" t="n">
        <v>304</v>
      </c>
      <c r="KR2" s="0" t="n">
        <v>305</v>
      </c>
      <c r="KS2" s="0" t="n">
        <v>306</v>
      </c>
      <c r="KT2" s="0" t="n">
        <v>307</v>
      </c>
      <c r="KU2" s="0" t="n">
        <v>308</v>
      </c>
      <c r="KV2" s="0" t="n">
        <v>309</v>
      </c>
      <c r="KW2" s="0" t="n">
        <v>310</v>
      </c>
      <c r="KX2" s="0" t="n">
        <v>311</v>
      </c>
      <c r="KY2" s="0" t="n">
        <v>312</v>
      </c>
      <c r="KZ2" s="0" t="n">
        <v>313</v>
      </c>
      <c r="LA2" s="0" t="n">
        <v>314</v>
      </c>
      <c r="LB2" s="0" t="n">
        <v>315</v>
      </c>
      <c r="LC2" s="0" t="n">
        <v>316</v>
      </c>
      <c r="LD2" s="0" t="n">
        <v>317</v>
      </c>
      <c r="LE2" s="0" t="n">
        <v>318</v>
      </c>
      <c r="LF2" s="0" t="n">
        <v>319</v>
      </c>
      <c r="LG2" s="0" t="n">
        <v>320</v>
      </c>
      <c r="LH2" s="0" t="n">
        <v>321</v>
      </c>
      <c r="LI2" s="0" t="n">
        <v>322</v>
      </c>
      <c r="LJ2" s="0" t="n">
        <v>323</v>
      </c>
      <c r="LK2" s="0" t="n">
        <v>324</v>
      </c>
      <c r="LL2" s="0" t="n">
        <v>325</v>
      </c>
      <c r="LM2" s="0" t="n">
        <v>326</v>
      </c>
      <c r="LN2" s="0" t="n">
        <v>327</v>
      </c>
      <c r="LO2" s="0" t="n">
        <v>328</v>
      </c>
      <c r="LP2" s="0" t="n">
        <v>329</v>
      </c>
      <c r="LQ2" s="0" t="n">
        <v>330</v>
      </c>
      <c r="LR2" s="0" t="n">
        <v>331</v>
      </c>
      <c r="LS2" s="0" t="n">
        <v>332</v>
      </c>
      <c r="LT2" s="0" t="n">
        <v>333</v>
      </c>
      <c r="LU2" s="0" t="n">
        <v>334</v>
      </c>
      <c r="LV2" s="0" t="n">
        <v>335</v>
      </c>
      <c r="LW2" s="0" t="n">
        <v>336</v>
      </c>
      <c r="LX2" s="0" t="n">
        <v>337</v>
      </c>
      <c r="LY2" s="0" t="n">
        <v>338</v>
      </c>
      <c r="LZ2" s="0" t="n">
        <v>339</v>
      </c>
      <c r="MA2" s="0" t="n">
        <v>340</v>
      </c>
      <c r="MB2" s="0" t="n">
        <v>341</v>
      </c>
      <c r="MC2" s="0" t="n">
        <v>342</v>
      </c>
      <c r="MD2" s="0" t="n">
        <v>343</v>
      </c>
      <c r="ME2" s="0" t="n">
        <v>344</v>
      </c>
      <c r="MF2" s="0" t="n">
        <v>345</v>
      </c>
      <c r="MG2" s="0" t="n">
        <v>346</v>
      </c>
      <c r="MH2" s="0" t="n">
        <v>347</v>
      </c>
      <c r="MI2" s="0" t="n">
        <v>348</v>
      </c>
      <c r="MJ2" s="0" t="n">
        <v>349</v>
      </c>
      <c r="MK2" s="0" t="n">
        <v>350</v>
      </c>
      <c r="ML2" s="0" t="n">
        <v>351</v>
      </c>
      <c r="MM2" s="0" t="n">
        <v>352</v>
      </c>
      <c r="MN2" s="0" t="n">
        <v>353</v>
      </c>
      <c r="MO2" s="0" t="n">
        <v>354</v>
      </c>
      <c r="MP2" s="0" t="n">
        <v>355</v>
      </c>
      <c r="MQ2" s="0" t="n">
        <v>356</v>
      </c>
      <c r="MR2" s="0" t="n">
        <v>357</v>
      </c>
      <c r="MS2" s="0" t="n">
        <v>358</v>
      </c>
      <c r="MT2" s="0" t="n">
        <v>359</v>
      </c>
      <c r="MU2" s="0" t="n">
        <v>360</v>
      </c>
      <c r="MV2" s="0" t="n">
        <v>361</v>
      </c>
      <c r="MW2" s="0" t="n">
        <v>362</v>
      </c>
      <c r="MX2" s="0" t="n">
        <v>363</v>
      </c>
      <c r="MY2" s="0" t="n">
        <v>364</v>
      </c>
      <c r="MZ2" s="0" t="n">
        <v>365</v>
      </c>
      <c r="NA2" s="0" t="n">
        <v>366</v>
      </c>
      <c r="NB2" s="0" t="n">
        <v>367</v>
      </c>
      <c r="NC2" s="0" t="n">
        <v>368</v>
      </c>
      <c r="ND2" s="0" t="n">
        <v>369</v>
      </c>
      <c r="NE2" s="0" t="n">
        <v>370</v>
      </c>
      <c r="NF2" s="0" t="n">
        <v>371</v>
      </c>
      <c r="NG2" s="0" t="n">
        <v>372</v>
      </c>
      <c r="NH2" s="0" t="n">
        <v>373</v>
      </c>
      <c r="NI2" s="0" t="n">
        <v>374</v>
      </c>
      <c r="NJ2" s="0" t="n">
        <v>375</v>
      </c>
      <c r="NK2" s="0" t="n">
        <v>376</v>
      </c>
      <c r="NL2" s="0" t="n">
        <v>377</v>
      </c>
      <c r="NM2" s="0" t="n">
        <v>378</v>
      </c>
      <c r="NN2" s="0" t="n">
        <v>379</v>
      </c>
      <c r="NO2" s="0" t="n">
        <v>380</v>
      </c>
      <c r="NP2" s="0" t="n">
        <v>381</v>
      </c>
      <c r="NQ2" s="0" t="n">
        <v>382</v>
      </c>
      <c r="NR2" s="0" t="n">
        <v>383</v>
      </c>
      <c r="NS2" s="0" t="n">
        <v>384</v>
      </c>
      <c r="NT2" s="0" t="n">
        <v>385</v>
      </c>
      <c r="NU2" s="0" t="n">
        <v>386</v>
      </c>
      <c r="NV2" s="0" t="n">
        <v>387</v>
      </c>
      <c r="NW2" s="0" t="n">
        <v>388</v>
      </c>
      <c r="NX2" s="0" t="n">
        <v>389</v>
      </c>
      <c r="NY2" s="0" t="n">
        <v>390</v>
      </c>
      <c r="NZ2" s="0" t="n">
        <v>391</v>
      </c>
      <c r="OA2" s="0" t="n">
        <v>392</v>
      </c>
      <c r="OB2" s="0" t="n">
        <v>393</v>
      </c>
      <c r="OC2" s="0" t="n">
        <v>394</v>
      </c>
      <c r="OD2" s="0" t="n">
        <v>395</v>
      </c>
      <c r="OE2" s="0" t="n">
        <v>396</v>
      </c>
      <c r="OF2" s="0" t="n">
        <v>397</v>
      </c>
      <c r="OG2" s="0" t="n">
        <v>398</v>
      </c>
      <c r="OH2" s="0" t="n">
        <v>399</v>
      </c>
      <c r="OI2" s="0" t="n">
        <v>400</v>
      </c>
    </row>
    <row collapsed="false" customFormat="false" customHeight="false" hidden="false" ht="12.85" outlineLevel="0" r="3">
      <c r="A3" s="0" t="n">
        <v>16</v>
      </c>
      <c r="B3" s="0" t="n">
        <v>0.00544721264958309</v>
      </c>
      <c r="C3" s="0" t="n">
        <v>0.00591835221013466</v>
      </c>
      <c r="D3" s="0" t="n">
        <v>0.00751083236900145</v>
      </c>
      <c r="E3" s="0" t="n">
        <v>0.00424411366309873</v>
      </c>
      <c r="F3" s="0" t="n">
        <v>0.00674681280152958</v>
      </c>
      <c r="G3" s="0" t="n">
        <v>0.00853152233223511</v>
      </c>
      <c r="H3" s="0" t="n">
        <v>0.00744402910398298</v>
      </c>
      <c r="I3" s="0" t="n">
        <v>0.00605486006403065</v>
      </c>
      <c r="J3" s="0" t="n">
        <v>0.00807132504613333</v>
      </c>
      <c r="K3" s="0" t="n">
        <v>0.00684925590929408</v>
      </c>
      <c r="L3" s="0" t="n">
        <v>0.00724756943281553</v>
      </c>
      <c r="M3" s="0" t="n">
        <v>0.00724331523005476</v>
      </c>
      <c r="N3" s="0" t="n">
        <v>0.00782457078291134</v>
      </c>
      <c r="O3" s="0" t="n">
        <v>0.00824196018113688</v>
      </c>
      <c r="P3" s="0" t="n">
        <v>0.00833721481182965</v>
      </c>
      <c r="Q3" s="0" t="n">
        <v>0.00771162673282947</v>
      </c>
      <c r="R3" s="0" t="n">
        <v>0.00988214550148077</v>
      </c>
      <c r="S3" s="0" t="n">
        <v>0.0120629201041079</v>
      </c>
      <c r="T3" s="0" t="n">
        <v>0.00902266761544405</v>
      </c>
      <c r="U3" s="0" t="n">
        <v>0.00899486925979947</v>
      </c>
      <c r="V3" s="0" t="n">
        <v>0.0112233896367214</v>
      </c>
      <c r="W3" s="0" t="n">
        <v>0.0101416473129287</v>
      </c>
      <c r="X3" s="0" t="n">
        <v>0.0114486556282219</v>
      </c>
      <c r="Y3" s="0" t="n">
        <v>0.00830834024337398</v>
      </c>
      <c r="Z3" s="0" t="n">
        <v>0.00912597761465053</v>
      </c>
      <c r="AA3" s="0" t="n">
        <v>0.0147645350945355</v>
      </c>
      <c r="AB3" s="0" t="n">
        <v>0.0127356299309995</v>
      </c>
      <c r="AC3" s="0" t="n">
        <v>0.010009974440901</v>
      </c>
      <c r="AD3" s="0" t="n">
        <v>0.00632098953155384</v>
      </c>
      <c r="AE3" s="0" t="n">
        <v>0.0105991545936106</v>
      </c>
      <c r="AF3" s="0" t="n">
        <v>0.00650296183787736</v>
      </c>
      <c r="AG3" s="0" t="n">
        <v>0.0174493827875778</v>
      </c>
      <c r="AH3" s="0" t="n">
        <v>0.00963290617603583</v>
      </c>
      <c r="AI3" s="0" t="n">
        <v>0.00707836853516601</v>
      </c>
      <c r="AJ3" s="0" t="n">
        <v>0.0134681607374291</v>
      </c>
      <c r="AK3" s="0" t="n">
        <v>0.00931083197152989</v>
      </c>
      <c r="AL3" s="0" t="n">
        <v>0.00730484030985873</v>
      </c>
      <c r="AM3" s="0" t="n">
        <v>0.0153208987799874</v>
      </c>
      <c r="AN3" s="0" t="n">
        <v>0.0132622722690041</v>
      </c>
      <c r="AO3" s="0" t="n">
        <v>0.00851831967426876</v>
      </c>
      <c r="AP3" s="0" t="n">
        <v>0.0105492981113923</v>
      </c>
      <c r="AQ3" s="0" t="n">
        <v>0.018121906835372</v>
      </c>
      <c r="AR3" s="0" t="n">
        <v>0.012326420114719</v>
      </c>
      <c r="AS3" s="0" t="n">
        <v>0.01150773136919</v>
      </c>
      <c r="AT3" s="0" t="n">
        <v>0.0110809481441345</v>
      </c>
      <c r="AU3" s="0" t="n">
        <v>0.0117148433594133</v>
      </c>
      <c r="AV3" s="0" t="n">
        <v>0.0113267915079647</v>
      </c>
      <c r="AW3" s="0" t="n">
        <v>0.0121741954568282</v>
      </c>
      <c r="AX3" s="0" t="n">
        <v>0.0119411419598219</v>
      </c>
      <c r="AY3" s="0" t="n">
        <v>0.0113001346265091</v>
      </c>
      <c r="AZ3" s="0" t="n">
        <v>0.0106156977359344</v>
      </c>
      <c r="BA3" s="0" t="n">
        <v>0.010540920794798</v>
      </c>
      <c r="BB3" s="0" t="n">
        <v>0.0152262577537054</v>
      </c>
      <c r="BC3" s="0" t="n">
        <v>0.0116441022846848</v>
      </c>
      <c r="BD3" s="0" t="n">
        <v>0.0101612503822779</v>
      </c>
      <c r="BE3" s="0" t="n">
        <f aca="false">AVERAGE(AJ3:BD3)</f>
        <v>0.0117817601989916</v>
      </c>
      <c r="BF3" s="0" t="n">
        <f aca="false">BE3</f>
        <v>0.0117817601989916</v>
      </c>
      <c r="BG3" s="0" t="n">
        <f aca="false">BF3</f>
        <v>0.0117817601989916</v>
      </c>
      <c r="BH3" s="0" t="n">
        <f aca="false">BG3</f>
        <v>0.0117817601989916</v>
      </c>
      <c r="BI3" s="0" t="n">
        <f aca="false">BH3</f>
        <v>0.0117817601989916</v>
      </c>
      <c r="BJ3" s="0" t="n">
        <f aca="false">BI3</f>
        <v>0.0117817601989916</v>
      </c>
      <c r="BK3" s="0" t="n">
        <f aca="false">BJ3</f>
        <v>0.0117817601989916</v>
      </c>
      <c r="BL3" s="0" t="n">
        <f aca="false">BK3</f>
        <v>0.0117817601989916</v>
      </c>
      <c r="BM3" s="0" t="n">
        <f aca="false">BL3</f>
        <v>0.0117817601989916</v>
      </c>
      <c r="BN3" s="0" t="n">
        <f aca="false">BM3</f>
        <v>0.0117817601989916</v>
      </c>
      <c r="BO3" s="0" t="n">
        <f aca="false">BN3</f>
        <v>0.0117817601989916</v>
      </c>
      <c r="BP3" s="0" t="n">
        <f aca="false">BO3</f>
        <v>0.0117817601989916</v>
      </c>
      <c r="BQ3" s="0" t="n">
        <f aca="false">BP3</f>
        <v>0.0117817601989916</v>
      </c>
      <c r="BR3" s="0" t="n">
        <f aca="false">BQ3</f>
        <v>0.0117817601989916</v>
      </c>
      <c r="BS3" s="0" t="n">
        <f aca="false">BR3</f>
        <v>0.0117817601989916</v>
      </c>
      <c r="BT3" s="0" t="n">
        <f aca="false">BS3</f>
        <v>0.0117817601989916</v>
      </c>
      <c r="BU3" s="0" t="n">
        <f aca="false">BT3</f>
        <v>0.0117817601989916</v>
      </c>
      <c r="BV3" s="0" t="n">
        <f aca="false">BU3</f>
        <v>0.0117817601989916</v>
      </c>
      <c r="BW3" s="0" t="n">
        <f aca="false">BV3</f>
        <v>0.0117817601989916</v>
      </c>
      <c r="BX3" s="0" t="n">
        <f aca="false">BW3</f>
        <v>0.0117817601989916</v>
      </c>
      <c r="BY3" s="0" t="n">
        <f aca="false">BX3</f>
        <v>0.0117817601989916</v>
      </c>
      <c r="BZ3" s="0" t="n">
        <f aca="false">BY3</f>
        <v>0.0117817601989916</v>
      </c>
      <c r="CA3" s="0" t="n">
        <f aca="false">BZ3</f>
        <v>0.0117817601989916</v>
      </c>
      <c r="CB3" s="0" t="n">
        <f aca="false">CA3</f>
        <v>0.0117817601989916</v>
      </c>
      <c r="CC3" s="0" t="n">
        <f aca="false">CB3</f>
        <v>0.0117817601989916</v>
      </c>
      <c r="CD3" s="0" t="n">
        <f aca="false">CC3</f>
        <v>0.0117817601989916</v>
      </c>
      <c r="CE3" s="0" t="n">
        <f aca="false">CD3</f>
        <v>0.0117817601989916</v>
      </c>
      <c r="CF3" s="0" t="n">
        <f aca="false">CE3</f>
        <v>0.0117817601989916</v>
      </c>
      <c r="CG3" s="0" t="n">
        <f aca="false">CF3</f>
        <v>0.0117817601989916</v>
      </c>
      <c r="CH3" s="0" t="n">
        <f aca="false">CG3</f>
        <v>0.0117817601989916</v>
      </c>
      <c r="CI3" s="0" t="n">
        <f aca="false">CH3</f>
        <v>0.0117817601989916</v>
      </c>
      <c r="CJ3" s="0" t="n">
        <f aca="false">CI3</f>
        <v>0.0117817601989916</v>
      </c>
      <c r="CK3" s="0" t="n">
        <f aca="false">CJ3</f>
        <v>0.0117817601989916</v>
      </c>
      <c r="CL3" s="0" t="n">
        <f aca="false">CK3</f>
        <v>0.0117817601989916</v>
      </c>
      <c r="CM3" s="0" t="n">
        <f aca="false">CL3</f>
        <v>0.0117817601989916</v>
      </c>
      <c r="CN3" s="0" t="n">
        <f aca="false">CM3</f>
        <v>0.0117817601989916</v>
      </c>
      <c r="CO3" s="0" t="n">
        <f aca="false">CN3</f>
        <v>0.0117817601989916</v>
      </c>
      <c r="CP3" s="0" t="n">
        <f aca="false">CO3</f>
        <v>0.0117817601989916</v>
      </c>
      <c r="CQ3" s="0" t="n">
        <f aca="false">CP3</f>
        <v>0.0117817601989916</v>
      </c>
      <c r="CR3" s="0" t="n">
        <f aca="false">CQ3</f>
        <v>0.0117817601989916</v>
      </c>
      <c r="CS3" s="0" t="n">
        <f aca="false">CR3</f>
        <v>0.0117817601989916</v>
      </c>
      <c r="CT3" s="0" t="n">
        <f aca="false">CS3</f>
        <v>0.0117817601989916</v>
      </c>
      <c r="CU3" s="0" t="n">
        <f aca="false">CT3</f>
        <v>0.0117817601989916</v>
      </c>
      <c r="CV3" s="0" t="n">
        <f aca="false">CU3</f>
        <v>0.0117817601989916</v>
      </c>
      <c r="CW3" s="0" t="n">
        <f aca="false">CV3</f>
        <v>0.0117817601989916</v>
      </c>
      <c r="CX3" s="0" t="n">
        <f aca="false">CW3</f>
        <v>0.0117817601989916</v>
      </c>
      <c r="CY3" s="0" t="n">
        <f aca="false">CX3</f>
        <v>0.0117817601989916</v>
      </c>
      <c r="CZ3" s="0" t="n">
        <f aca="false">CY3</f>
        <v>0.0117817601989916</v>
      </c>
      <c r="DA3" s="0" t="n">
        <f aca="false">CZ3</f>
        <v>0.0117817601989916</v>
      </c>
      <c r="DB3" s="0" t="n">
        <f aca="false">DA3</f>
        <v>0.0117817601989916</v>
      </c>
      <c r="DC3" s="0" t="n">
        <f aca="false">DB3</f>
        <v>0.0117817601989916</v>
      </c>
      <c r="DD3" s="0" t="n">
        <f aca="false">DC3</f>
        <v>0.0117817601989916</v>
      </c>
      <c r="DE3" s="0" t="n">
        <f aca="false">DD3</f>
        <v>0.0117817601989916</v>
      </c>
      <c r="DF3" s="0" t="n">
        <f aca="false">DE3</f>
        <v>0.0117817601989916</v>
      </c>
      <c r="DG3" s="0" t="n">
        <f aca="false">DF3</f>
        <v>0.0117817601989916</v>
      </c>
      <c r="DH3" s="0" t="n">
        <f aca="false">DG3</f>
        <v>0.0117817601989916</v>
      </c>
      <c r="DI3" s="0" t="n">
        <f aca="false">DH3</f>
        <v>0.0117817601989916</v>
      </c>
      <c r="DJ3" s="0" t="n">
        <f aca="false">DI3</f>
        <v>0.0117817601989916</v>
      </c>
      <c r="DK3" s="0" t="n">
        <f aca="false">DJ3</f>
        <v>0.0117817601989916</v>
      </c>
      <c r="DL3" s="0" t="n">
        <f aca="false">DK3</f>
        <v>0.0117817601989916</v>
      </c>
      <c r="DM3" s="0" t="n">
        <f aca="false">DL3</f>
        <v>0.0117817601989916</v>
      </c>
      <c r="DN3" s="0" t="n">
        <f aca="false">DM3</f>
        <v>0.0117817601989916</v>
      </c>
      <c r="DO3" s="0" t="n">
        <f aca="false">DN3</f>
        <v>0.0117817601989916</v>
      </c>
      <c r="DP3" s="0" t="n">
        <f aca="false">DO3</f>
        <v>0.0117817601989916</v>
      </c>
      <c r="DQ3" s="0" t="n">
        <f aca="false">DP3</f>
        <v>0.0117817601989916</v>
      </c>
      <c r="DR3" s="0" t="n">
        <f aca="false">DQ3</f>
        <v>0.0117817601989916</v>
      </c>
      <c r="DS3" s="0" t="n">
        <f aca="false">DR3</f>
        <v>0.0117817601989916</v>
      </c>
      <c r="DT3" s="0" t="n">
        <f aca="false">DS3</f>
        <v>0.0117817601989916</v>
      </c>
      <c r="DU3" s="0" t="n">
        <f aca="false">DT3</f>
        <v>0.0117817601989916</v>
      </c>
      <c r="DV3" s="0" t="n">
        <f aca="false">DU3</f>
        <v>0.0117817601989916</v>
      </c>
      <c r="DW3" s="0" t="n">
        <f aca="false">DV3</f>
        <v>0.0117817601989916</v>
      </c>
      <c r="DX3" s="0" t="n">
        <f aca="false">DW3</f>
        <v>0.0117817601989916</v>
      </c>
      <c r="DY3" s="0" t="n">
        <f aca="false">DX3</f>
        <v>0.0117817601989916</v>
      </c>
      <c r="DZ3" s="0" t="n">
        <f aca="false">DY3</f>
        <v>0.0117817601989916</v>
      </c>
      <c r="EA3" s="0" t="n">
        <f aca="false">DZ3</f>
        <v>0.0117817601989916</v>
      </c>
      <c r="EB3" s="0" t="n">
        <f aca="false">EA3</f>
        <v>0.0117817601989916</v>
      </c>
      <c r="EC3" s="0" t="n">
        <f aca="false">EB3</f>
        <v>0.0117817601989916</v>
      </c>
      <c r="ED3" s="0" t="n">
        <f aca="false">EC3</f>
        <v>0.0117817601989916</v>
      </c>
      <c r="EE3" s="0" t="n">
        <f aca="false">ED3</f>
        <v>0.0117817601989916</v>
      </c>
      <c r="EF3" s="0" t="n">
        <f aca="false">EE3</f>
        <v>0.0117817601989916</v>
      </c>
      <c r="EG3" s="0" t="n">
        <f aca="false">EF3</f>
        <v>0.0117817601989916</v>
      </c>
      <c r="EH3" s="0" t="n">
        <f aca="false">EG3</f>
        <v>0.0117817601989916</v>
      </c>
      <c r="EI3" s="0" t="n">
        <f aca="false">EH3</f>
        <v>0.0117817601989916</v>
      </c>
      <c r="EJ3" s="0" t="n">
        <f aca="false">EI3</f>
        <v>0.0117817601989916</v>
      </c>
      <c r="EK3" s="0" t="n">
        <f aca="false">EJ3</f>
        <v>0.0117817601989916</v>
      </c>
      <c r="EL3" s="0" t="n">
        <f aca="false">EK3</f>
        <v>0.0117817601989916</v>
      </c>
      <c r="EM3" s="0" t="n">
        <f aca="false">EL3</f>
        <v>0.0117817601989916</v>
      </c>
      <c r="EN3" s="0" t="n">
        <f aca="false">EM3</f>
        <v>0.0117817601989916</v>
      </c>
      <c r="EO3" s="0" t="n">
        <f aca="false">EN3</f>
        <v>0.0117817601989916</v>
      </c>
      <c r="EP3" s="0" t="n">
        <f aca="false">EO3</f>
        <v>0.0117817601989916</v>
      </c>
      <c r="EQ3" s="0" t="n">
        <f aca="false">EP3</f>
        <v>0.0117817601989916</v>
      </c>
      <c r="ER3" s="0" t="n">
        <f aca="false">EQ3</f>
        <v>0.0117817601989916</v>
      </c>
      <c r="ES3" s="0" t="n">
        <f aca="false">ER3</f>
        <v>0.0117817601989916</v>
      </c>
      <c r="ET3" s="0" t="n">
        <f aca="false">ES3</f>
        <v>0.0117817601989916</v>
      </c>
      <c r="EU3" s="0" t="n">
        <f aca="false">ET3</f>
        <v>0.0117817601989916</v>
      </c>
      <c r="EV3" s="0" t="n">
        <f aca="false">EU3</f>
        <v>0.0117817601989916</v>
      </c>
      <c r="EW3" s="0" t="n">
        <f aca="false">EV3</f>
        <v>0.0117817601989916</v>
      </c>
      <c r="EX3" s="0" t="n">
        <f aca="false">EW3</f>
        <v>0.0117817601989916</v>
      </c>
      <c r="EY3" s="0" t="n">
        <f aca="false">EX3</f>
        <v>0.0117817601989916</v>
      </c>
      <c r="EZ3" s="0" t="n">
        <f aca="false">EY3</f>
        <v>0.0117817601989916</v>
      </c>
      <c r="FA3" s="0" t="n">
        <f aca="false">EZ3</f>
        <v>0.0117817601989916</v>
      </c>
      <c r="FB3" s="0" t="n">
        <f aca="false">FA3</f>
        <v>0.0117817601989916</v>
      </c>
      <c r="FC3" s="0" t="n">
        <f aca="false">FB3</f>
        <v>0.0117817601989916</v>
      </c>
      <c r="FD3" s="0" t="n">
        <f aca="false">FC3</f>
        <v>0.0117817601989916</v>
      </c>
      <c r="FE3" s="0" t="n">
        <f aca="false">FD3</f>
        <v>0.0117817601989916</v>
      </c>
      <c r="FF3" s="0" t="n">
        <f aca="false">FE3</f>
        <v>0.0117817601989916</v>
      </c>
      <c r="FG3" s="0" t="n">
        <f aca="false">FF3</f>
        <v>0.0117817601989916</v>
      </c>
      <c r="FH3" s="0" t="n">
        <f aca="false">FG3</f>
        <v>0.0117817601989916</v>
      </c>
      <c r="FI3" s="0" t="n">
        <f aca="false">FH3</f>
        <v>0.0117817601989916</v>
      </c>
      <c r="FJ3" s="0" t="n">
        <f aca="false">FI3</f>
        <v>0.0117817601989916</v>
      </c>
      <c r="FK3" s="0" t="n">
        <f aca="false">FJ3</f>
        <v>0.0117817601989916</v>
      </c>
      <c r="FL3" s="0" t="n">
        <f aca="false">FK3</f>
        <v>0.0117817601989916</v>
      </c>
      <c r="FM3" s="0" t="n">
        <f aca="false">FL3</f>
        <v>0.0117817601989916</v>
      </c>
      <c r="FN3" s="0" t="n">
        <f aca="false">FM3</f>
        <v>0.0117817601989916</v>
      </c>
      <c r="FO3" s="0" t="n">
        <f aca="false">FN3</f>
        <v>0.0117817601989916</v>
      </c>
      <c r="FP3" s="0" t="n">
        <f aca="false">FO3</f>
        <v>0.0117817601989916</v>
      </c>
      <c r="FQ3" s="0" t="n">
        <f aca="false">FP3</f>
        <v>0.0117817601989916</v>
      </c>
      <c r="FR3" s="0" t="n">
        <f aca="false">FQ3</f>
        <v>0.0117817601989916</v>
      </c>
      <c r="FS3" s="0" t="n">
        <f aca="false">FR3</f>
        <v>0.0117817601989916</v>
      </c>
      <c r="FT3" s="0" t="n">
        <f aca="false">FS3</f>
        <v>0.0117817601989916</v>
      </c>
      <c r="FU3" s="0" t="n">
        <f aca="false">FT3</f>
        <v>0.0117817601989916</v>
      </c>
      <c r="FV3" s="0" t="n">
        <f aca="false">FU3</f>
        <v>0.0117817601989916</v>
      </c>
      <c r="FW3" s="0" t="n">
        <f aca="false">FV3</f>
        <v>0.0117817601989916</v>
      </c>
      <c r="FX3" s="0" t="n">
        <f aca="false">FW3</f>
        <v>0.0117817601989916</v>
      </c>
      <c r="FY3" s="0" t="n">
        <f aca="false">FX3</f>
        <v>0.0117817601989916</v>
      </c>
      <c r="FZ3" s="0" t="n">
        <f aca="false">FY3</f>
        <v>0.0117817601989916</v>
      </c>
      <c r="GA3" s="0" t="n">
        <f aca="false">FZ3</f>
        <v>0.0117817601989916</v>
      </c>
      <c r="GB3" s="0" t="n">
        <f aca="false">GA3</f>
        <v>0.0117817601989916</v>
      </c>
      <c r="GC3" s="0" t="n">
        <f aca="false">GB3</f>
        <v>0.0117817601989916</v>
      </c>
      <c r="GD3" s="0" t="n">
        <f aca="false">GC3</f>
        <v>0.0117817601989916</v>
      </c>
      <c r="GE3" s="0" t="n">
        <f aca="false">GD3</f>
        <v>0.0117817601989916</v>
      </c>
      <c r="GF3" s="0" t="n">
        <f aca="false">GE3</f>
        <v>0.0117817601989916</v>
      </c>
      <c r="GG3" s="0" t="n">
        <f aca="false">GF3</f>
        <v>0.0117817601989916</v>
      </c>
      <c r="GH3" s="0" t="n">
        <f aca="false">GG3</f>
        <v>0.0117817601989916</v>
      </c>
      <c r="GI3" s="0" t="n">
        <f aca="false">GH3</f>
        <v>0.0117817601989916</v>
      </c>
      <c r="GJ3" s="0" t="n">
        <f aca="false">GI3</f>
        <v>0.0117817601989916</v>
      </c>
      <c r="GK3" s="0" t="n">
        <f aca="false">GJ3</f>
        <v>0.0117817601989916</v>
      </c>
      <c r="GL3" s="0" t="n">
        <f aca="false">GK3</f>
        <v>0.0117817601989916</v>
      </c>
      <c r="GM3" s="0" t="n">
        <f aca="false">GL3</f>
        <v>0.0117817601989916</v>
      </c>
      <c r="GN3" s="0" t="n">
        <f aca="false">GM3</f>
        <v>0.0117817601989916</v>
      </c>
      <c r="GO3" s="0" t="n">
        <f aca="false">GN3</f>
        <v>0.0117817601989916</v>
      </c>
      <c r="GP3" s="0" t="n">
        <f aca="false">GO3</f>
        <v>0.0117817601989916</v>
      </c>
      <c r="GQ3" s="0" t="n">
        <f aca="false">GP3</f>
        <v>0.0117817601989916</v>
      </c>
      <c r="GR3" s="0" t="n">
        <f aca="false">GQ3</f>
        <v>0.0117817601989916</v>
      </c>
      <c r="GS3" s="0" t="n">
        <f aca="false">GR3</f>
        <v>0.0117817601989916</v>
      </c>
      <c r="GT3" s="0" t="n">
        <f aca="false">GS3</f>
        <v>0.0117817601989916</v>
      </c>
      <c r="GU3" s="0" t="n">
        <f aca="false">GT3</f>
        <v>0.0117817601989916</v>
      </c>
      <c r="GV3" s="0" t="n">
        <f aca="false">GU3</f>
        <v>0.0117817601989916</v>
      </c>
      <c r="GW3" s="0" t="n">
        <f aca="false">GV3</f>
        <v>0.0117817601989916</v>
      </c>
      <c r="GX3" s="0" t="n">
        <f aca="false">GW3</f>
        <v>0.0117817601989916</v>
      </c>
      <c r="GY3" s="0" t="n">
        <f aca="false">GX3</f>
        <v>0.0117817601989916</v>
      </c>
      <c r="GZ3" s="0" t="n">
        <f aca="false">GY3</f>
        <v>0.0117817601989916</v>
      </c>
      <c r="HA3" s="0" t="n">
        <f aca="false">GZ3</f>
        <v>0.0117817601989916</v>
      </c>
      <c r="HB3" s="0" t="n">
        <f aca="false">HA3</f>
        <v>0.0117817601989916</v>
      </c>
      <c r="HC3" s="0" t="n">
        <f aca="false">HB3</f>
        <v>0.0117817601989916</v>
      </c>
      <c r="HD3" s="0" t="n">
        <f aca="false">HC3</f>
        <v>0.0117817601989916</v>
      </c>
      <c r="HE3" s="0" t="n">
        <f aca="false">HD3</f>
        <v>0.0117817601989916</v>
      </c>
      <c r="HF3" s="0" t="n">
        <f aca="false">HE3</f>
        <v>0.0117817601989916</v>
      </c>
      <c r="HG3" s="0" t="n">
        <f aca="false">HF3</f>
        <v>0.0117817601989916</v>
      </c>
      <c r="HH3" s="0" t="n">
        <f aca="false">HG3</f>
        <v>0.0117817601989916</v>
      </c>
      <c r="HI3" s="0" t="n">
        <f aca="false">HH3</f>
        <v>0.0117817601989916</v>
      </c>
      <c r="HJ3" s="0" t="n">
        <f aca="false">HI3</f>
        <v>0.0117817601989916</v>
      </c>
      <c r="HK3" s="0" t="n">
        <f aca="false">HJ3</f>
        <v>0.0117817601989916</v>
      </c>
      <c r="HL3" s="0" t="n">
        <f aca="false">HK3</f>
        <v>0.0117817601989916</v>
      </c>
      <c r="HM3" s="0" t="n">
        <f aca="false">HL3</f>
        <v>0.0117817601989916</v>
      </c>
      <c r="HN3" s="0" t="n">
        <f aca="false">HM3</f>
        <v>0.0117817601989916</v>
      </c>
      <c r="HO3" s="0" t="n">
        <f aca="false">HN3</f>
        <v>0.0117817601989916</v>
      </c>
      <c r="HP3" s="0" t="n">
        <f aca="false">HO3</f>
        <v>0.0117817601989916</v>
      </c>
      <c r="HQ3" s="0" t="n">
        <f aca="false">HP3</f>
        <v>0.0117817601989916</v>
      </c>
      <c r="HR3" s="0" t="n">
        <f aca="false">HQ3</f>
        <v>0.0117817601989916</v>
      </c>
      <c r="HS3" s="0" t="n">
        <f aca="false">HR3</f>
        <v>0.0117817601989916</v>
      </c>
      <c r="HT3" s="0" t="n">
        <f aca="false">HS3</f>
        <v>0.0117817601989916</v>
      </c>
      <c r="HU3" s="0" t="n">
        <f aca="false">HT3</f>
        <v>0.0117817601989916</v>
      </c>
      <c r="HV3" s="0" t="n">
        <f aca="false">HU3</f>
        <v>0.0117817601989916</v>
      </c>
      <c r="HW3" s="0" t="n">
        <f aca="false">HV3</f>
        <v>0.0117817601989916</v>
      </c>
      <c r="HX3" s="0" t="n">
        <f aca="false">HW3</f>
        <v>0.0117817601989916</v>
      </c>
      <c r="HY3" s="0" t="n">
        <f aca="false">HX3</f>
        <v>0.0117817601989916</v>
      </c>
      <c r="HZ3" s="0" t="n">
        <f aca="false">HY3</f>
        <v>0.0117817601989916</v>
      </c>
      <c r="IA3" s="0" t="n">
        <f aca="false">HZ3</f>
        <v>0.0117817601989916</v>
      </c>
      <c r="IB3" s="0" t="n">
        <f aca="false">IA3</f>
        <v>0.0117817601989916</v>
      </c>
      <c r="IC3" s="0" t="n">
        <f aca="false">IB3</f>
        <v>0.0117817601989916</v>
      </c>
      <c r="ID3" s="0" t="n">
        <f aca="false">IC3</f>
        <v>0.0117817601989916</v>
      </c>
      <c r="IE3" s="0" t="n">
        <f aca="false">ID3</f>
        <v>0.0117817601989916</v>
      </c>
      <c r="IF3" s="0" t="n">
        <f aca="false">IE3</f>
        <v>0.0117817601989916</v>
      </c>
      <c r="IG3" s="0" t="n">
        <f aca="false">IF3</f>
        <v>0.0117817601989916</v>
      </c>
      <c r="IH3" s="0" t="n">
        <f aca="false">IG3</f>
        <v>0.0117817601989916</v>
      </c>
      <c r="II3" s="0" t="n">
        <f aca="false">IH3</f>
        <v>0.0117817601989916</v>
      </c>
      <c r="IJ3" s="0" t="n">
        <f aca="false">II3</f>
        <v>0.0117817601989916</v>
      </c>
      <c r="IK3" s="0" t="n">
        <f aca="false">IJ3</f>
        <v>0.0117817601989916</v>
      </c>
      <c r="IL3" s="0" t="n">
        <f aca="false">IK3</f>
        <v>0.0117817601989916</v>
      </c>
      <c r="IM3" s="0" t="n">
        <f aca="false">IL3</f>
        <v>0.0117817601989916</v>
      </c>
      <c r="IN3" s="0" t="n">
        <f aca="false">IM3</f>
        <v>0.0117817601989916</v>
      </c>
      <c r="IO3" s="0" t="n">
        <f aca="false">IN3</f>
        <v>0.0117817601989916</v>
      </c>
      <c r="IP3" s="0" t="n">
        <f aca="false">IO3</f>
        <v>0.0117817601989916</v>
      </c>
      <c r="IQ3" s="0" t="n">
        <f aca="false">IP3</f>
        <v>0.0117817601989916</v>
      </c>
      <c r="IR3" s="0" t="n">
        <f aca="false">IQ3</f>
        <v>0.0117817601989916</v>
      </c>
      <c r="IS3" s="0" t="n">
        <f aca="false">IR3</f>
        <v>0.0117817601989916</v>
      </c>
      <c r="IT3" s="0" t="n">
        <f aca="false">IS3</f>
        <v>0.0117817601989916</v>
      </c>
      <c r="IU3" s="0" t="n">
        <f aca="false">IT3</f>
        <v>0.0117817601989916</v>
      </c>
      <c r="IV3" s="0" t="n">
        <f aca="false">IU3</f>
        <v>0.0117817601989916</v>
      </c>
      <c r="IW3" s="0" t="n">
        <f aca="false">IV3</f>
        <v>0.0117817601989916</v>
      </c>
      <c r="IX3" s="0" t="n">
        <f aca="false">IW3</f>
        <v>0.0117817601989916</v>
      </c>
      <c r="IY3" s="0" t="n">
        <f aca="false">IX3</f>
        <v>0.0117817601989916</v>
      </c>
      <c r="IZ3" s="0" t="n">
        <f aca="false">IY3</f>
        <v>0.0117817601989916</v>
      </c>
      <c r="JA3" s="0" t="n">
        <f aca="false">IZ3</f>
        <v>0.0117817601989916</v>
      </c>
      <c r="JB3" s="0" t="n">
        <f aca="false">JA3</f>
        <v>0.0117817601989916</v>
      </c>
      <c r="JC3" s="0" t="n">
        <f aca="false">JB3</f>
        <v>0.0117817601989916</v>
      </c>
      <c r="JD3" s="0" t="n">
        <f aca="false">JC3</f>
        <v>0.0117817601989916</v>
      </c>
      <c r="JE3" s="0" t="n">
        <f aca="false">JD3</f>
        <v>0.0117817601989916</v>
      </c>
      <c r="JF3" s="0" t="n">
        <f aca="false">JE3</f>
        <v>0.0117817601989916</v>
      </c>
      <c r="JG3" s="0" t="n">
        <f aca="false">JF3</f>
        <v>0.0117817601989916</v>
      </c>
      <c r="JH3" s="0" t="n">
        <f aca="false">JG3</f>
        <v>0.0117817601989916</v>
      </c>
      <c r="JI3" s="0" t="n">
        <f aca="false">JH3</f>
        <v>0.0117817601989916</v>
      </c>
      <c r="JJ3" s="0" t="n">
        <f aca="false">JI3</f>
        <v>0.0117817601989916</v>
      </c>
      <c r="JK3" s="0" t="n">
        <f aca="false">JJ3</f>
        <v>0.0117817601989916</v>
      </c>
      <c r="JL3" s="0" t="n">
        <f aca="false">JK3</f>
        <v>0.0117817601989916</v>
      </c>
      <c r="JM3" s="0" t="n">
        <f aca="false">JL3</f>
        <v>0.0117817601989916</v>
      </c>
      <c r="JN3" s="0" t="n">
        <f aca="false">JM3</f>
        <v>0.0117817601989916</v>
      </c>
      <c r="JO3" s="0" t="n">
        <f aca="false">JN3</f>
        <v>0.0117817601989916</v>
      </c>
      <c r="JP3" s="0" t="n">
        <f aca="false">JO3</f>
        <v>0.0117817601989916</v>
      </c>
      <c r="JQ3" s="0" t="n">
        <f aca="false">JP3</f>
        <v>0.0117817601989916</v>
      </c>
      <c r="JR3" s="0" t="n">
        <f aca="false">JQ3</f>
        <v>0.0117817601989916</v>
      </c>
      <c r="JS3" s="0" t="n">
        <f aca="false">JR3</f>
        <v>0.0117817601989916</v>
      </c>
      <c r="JT3" s="0" t="n">
        <f aca="false">JS3</f>
        <v>0.0117817601989916</v>
      </c>
      <c r="JU3" s="0" t="n">
        <f aca="false">JT3</f>
        <v>0.0117817601989916</v>
      </c>
      <c r="JV3" s="0" t="n">
        <f aca="false">JU3</f>
        <v>0.0117817601989916</v>
      </c>
      <c r="JW3" s="0" t="n">
        <f aca="false">JV3</f>
        <v>0.0117817601989916</v>
      </c>
      <c r="JX3" s="0" t="n">
        <f aca="false">JW3</f>
        <v>0.0117817601989916</v>
      </c>
      <c r="JY3" s="0" t="n">
        <f aca="false">JX3</f>
        <v>0.0117817601989916</v>
      </c>
      <c r="JZ3" s="0" t="n">
        <f aca="false">JY3</f>
        <v>0.0117817601989916</v>
      </c>
      <c r="KA3" s="0" t="n">
        <f aca="false">JZ3</f>
        <v>0.0117817601989916</v>
      </c>
      <c r="KB3" s="0" t="n">
        <f aca="false">KA3</f>
        <v>0.0117817601989916</v>
      </c>
      <c r="KC3" s="0" t="n">
        <f aca="false">KB3</f>
        <v>0.0117817601989916</v>
      </c>
      <c r="KD3" s="0" t="n">
        <f aca="false">KC3</f>
        <v>0.0117817601989916</v>
      </c>
      <c r="KE3" s="0" t="n">
        <f aca="false">KD3</f>
        <v>0.0117817601989916</v>
      </c>
      <c r="KF3" s="0" t="n">
        <f aca="false">KE3</f>
        <v>0.0117817601989916</v>
      </c>
      <c r="KG3" s="0" t="n">
        <f aca="false">KF3</f>
        <v>0.0117817601989916</v>
      </c>
      <c r="KH3" s="0" t="n">
        <f aca="false">KG3</f>
        <v>0.0117817601989916</v>
      </c>
      <c r="KI3" s="0" t="n">
        <f aca="false">KH3</f>
        <v>0.0117817601989916</v>
      </c>
      <c r="KJ3" s="0" t="n">
        <f aca="false">KI3</f>
        <v>0.0117817601989916</v>
      </c>
      <c r="KK3" s="0" t="n">
        <f aca="false">KJ3</f>
        <v>0.0117817601989916</v>
      </c>
      <c r="KL3" s="0" t="n">
        <f aca="false">KK3</f>
        <v>0.0117817601989916</v>
      </c>
      <c r="KM3" s="0" t="n">
        <f aca="false">KL3</f>
        <v>0.0117817601989916</v>
      </c>
      <c r="KN3" s="0" t="n">
        <f aca="false">KM3</f>
        <v>0.0117817601989916</v>
      </c>
      <c r="KO3" s="0" t="n">
        <f aca="false">KN3</f>
        <v>0.0117817601989916</v>
      </c>
      <c r="KP3" s="0" t="n">
        <f aca="false">KO3</f>
        <v>0.0117817601989916</v>
      </c>
      <c r="KQ3" s="0" t="n">
        <f aca="false">KP3</f>
        <v>0.0117817601989916</v>
      </c>
      <c r="KR3" s="0" t="n">
        <f aca="false">KQ3</f>
        <v>0.0117817601989916</v>
      </c>
      <c r="KS3" s="0" t="n">
        <f aca="false">KR3</f>
        <v>0.0117817601989916</v>
      </c>
      <c r="KT3" s="0" t="n">
        <f aca="false">KS3</f>
        <v>0.0117817601989916</v>
      </c>
      <c r="KU3" s="0" t="n">
        <f aca="false">KT3</f>
        <v>0.0117817601989916</v>
      </c>
      <c r="KV3" s="0" t="n">
        <f aca="false">KU3</f>
        <v>0.0117817601989916</v>
      </c>
      <c r="KW3" s="0" t="n">
        <f aca="false">KV3</f>
        <v>0.0117817601989916</v>
      </c>
      <c r="KX3" s="0" t="n">
        <f aca="false">KW3</f>
        <v>0.0117817601989916</v>
      </c>
      <c r="KY3" s="0" t="n">
        <f aca="false">KX3</f>
        <v>0.0117817601989916</v>
      </c>
      <c r="KZ3" s="0" t="n">
        <f aca="false">KY3</f>
        <v>0.0117817601989916</v>
      </c>
      <c r="LA3" s="0" t="n">
        <f aca="false">KZ3</f>
        <v>0.0117817601989916</v>
      </c>
      <c r="LB3" s="0" t="n">
        <f aca="false">LA3</f>
        <v>0.0117817601989916</v>
      </c>
      <c r="LC3" s="0" t="n">
        <f aca="false">LB3</f>
        <v>0.0117817601989916</v>
      </c>
      <c r="LD3" s="0" t="n">
        <f aca="false">LC3</f>
        <v>0.0117817601989916</v>
      </c>
      <c r="LE3" s="0" t="n">
        <f aca="false">LD3</f>
        <v>0.0117817601989916</v>
      </c>
      <c r="LF3" s="0" t="n">
        <f aca="false">LE3</f>
        <v>0.0117817601989916</v>
      </c>
      <c r="LG3" s="0" t="n">
        <f aca="false">LF3</f>
        <v>0.0117817601989916</v>
      </c>
      <c r="LH3" s="0" t="n">
        <f aca="false">LG3</f>
        <v>0.0117817601989916</v>
      </c>
      <c r="LI3" s="0" t="n">
        <f aca="false">LH3</f>
        <v>0.0117817601989916</v>
      </c>
      <c r="LJ3" s="0" t="n">
        <f aca="false">LI3</f>
        <v>0.0117817601989916</v>
      </c>
      <c r="LK3" s="0" t="n">
        <f aca="false">LJ3</f>
        <v>0.0117817601989916</v>
      </c>
      <c r="LL3" s="0" t="n">
        <f aca="false">LK3</f>
        <v>0.0117817601989916</v>
      </c>
      <c r="LM3" s="0" t="n">
        <f aca="false">LL3</f>
        <v>0.0117817601989916</v>
      </c>
      <c r="LN3" s="0" t="n">
        <f aca="false">LM3</f>
        <v>0.0117817601989916</v>
      </c>
      <c r="LO3" s="0" t="n">
        <f aca="false">LN3</f>
        <v>0.0117817601989916</v>
      </c>
      <c r="LP3" s="0" t="n">
        <f aca="false">LO3</f>
        <v>0.0117817601989916</v>
      </c>
      <c r="LQ3" s="0" t="n">
        <f aca="false">LP3</f>
        <v>0.0117817601989916</v>
      </c>
      <c r="LR3" s="0" t="n">
        <f aca="false">LQ3</f>
        <v>0.0117817601989916</v>
      </c>
      <c r="LS3" s="0" t="n">
        <f aca="false">LR3</f>
        <v>0.0117817601989916</v>
      </c>
      <c r="LT3" s="0" t="n">
        <f aca="false">LS3</f>
        <v>0.0117817601989916</v>
      </c>
      <c r="LU3" s="0" t="n">
        <f aca="false">LT3</f>
        <v>0.0117817601989916</v>
      </c>
      <c r="LV3" s="0" t="n">
        <f aca="false">LU3</f>
        <v>0.0117817601989916</v>
      </c>
      <c r="LW3" s="0" t="n">
        <f aca="false">LV3</f>
        <v>0.0117817601989916</v>
      </c>
      <c r="LX3" s="0" t="n">
        <f aca="false">LW3</f>
        <v>0.0117817601989916</v>
      </c>
      <c r="LY3" s="0" t="n">
        <f aca="false">LX3</f>
        <v>0.0117817601989916</v>
      </c>
      <c r="LZ3" s="0" t="n">
        <f aca="false">LY3</f>
        <v>0.0117817601989916</v>
      </c>
      <c r="MA3" s="0" t="n">
        <f aca="false">LZ3</f>
        <v>0.0117817601989916</v>
      </c>
      <c r="MB3" s="0" t="n">
        <f aca="false">MA3</f>
        <v>0.0117817601989916</v>
      </c>
      <c r="MC3" s="0" t="n">
        <f aca="false">MB3</f>
        <v>0.0117817601989916</v>
      </c>
      <c r="MD3" s="0" t="n">
        <f aca="false">MC3</f>
        <v>0.0117817601989916</v>
      </c>
      <c r="ME3" s="0" t="n">
        <f aca="false">MD3</f>
        <v>0.0117817601989916</v>
      </c>
      <c r="MF3" s="0" t="n">
        <f aca="false">ME3</f>
        <v>0.0117817601989916</v>
      </c>
      <c r="MG3" s="0" t="n">
        <f aca="false">MF3</f>
        <v>0.0117817601989916</v>
      </c>
      <c r="MH3" s="0" t="n">
        <f aca="false">MG3</f>
        <v>0.0117817601989916</v>
      </c>
      <c r="MI3" s="0" t="n">
        <f aca="false">MH3</f>
        <v>0.0117817601989916</v>
      </c>
      <c r="MJ3" s="0" t="n">
        <f aca="false">MI3</f>
        <v>0.0117817601989916</v>
      </c>
      <c r="MK3" s="0" t="n">
        <f aca="false">MJ3</f>
        <v>0.0117817601989916</v>
      </c>
      <c r="ML3" s="0" t="n">
        <f aca="false">MK3</f>
        <v>0.0117817601989916</v>
      </c>
      <c r="MM3" s="0" t="n">
        <f aca="false">ML3</f>
        <v>0.0117817601989916</v>
      </c>
      <c r="MN3" s="0" t="n">
        <f aca="false">MM3</f>
        <v>0.0117817601989916</v>
      </c>
      <c r="MO3" s="0" t="n">
        <f aca="false">MN3</f>
        <v>0.0117817601989916</v>
      </c>
      <c r="MP3" s="0" t="n">
        <f aca="false">MO3</f>
        <v>0.0117817601989916</v>
      </c>
      <c r="MQ3" s="0" t="n">
        <f aca="false">MP3</f>
        <v>0.0117817601989916</v>
      </c>
      <c r="MR3" s="0" t="n">
        <f aca="false">MQ3</f>
        <v>0.0117817601989916</v>
      </c>
      <c r="MS3" s="0" t="n">
        <f aca="false">MR3</f>
        <v>0.0117817601989916</v>
      </c>
      <c r="MT3" s="0" t="n">
        <f aca="false">MS3</f>
        <v>0.0117817601989916</v>
      </c>
      <c r="MU3" s="0" t="n">
        <f aca="false">MT3</f>
        <v>0.0117817601989916</v>
      </c>
      <c r="MV3" s="0" t="n">
        <f aca="false">MU3</f>
        <v>0.0117817601989916</v>
      </c>
      <c r="MW3" s="0" t="n">
        <f aca="false">MV3</f>
        <v>0.0117817601989916</v>
      </c>
      <c r="MX3" s="0" t="n">
        <f aca="false">MW3</f>
        <v>0.0117817601989916</v>
      </c>
      <c r="MY3" s="0" t="n">
        <f aca="false">MX3</f>
        <v>0.0117817601989916</v>
      </c>
      <c r="MZ3" s="0" t="n">
        <f aca="false">MY3</f>
        <v>0.0117817601989916</v>
      </c>
      <c r="NA3" s="0" t="n">
        <f aca="false">MZ3</f>
        <v>0.0117817601989916</v>
      </c>
      <c r="NB3" s="0" t="n">
        <f aca="false">NA3</f>
        <v>0.0117817601989916</v>
      </c>
      <c r="NC3" s="0" t="n">
        <f aca="false">NB3</f>
        <v>0.0117817601989916</v>
      </c>
      <c r="ND3" s="0" t="n">
        <f aca="false">NC3</f>
        <v>0.0117817601989916</v>
      </c>
      <c r="NE3" s="0" t="n">
        <f aca="false">ND3</f>
        <v>0.0117817601989916</v>
      </c>
      <c r="NF3" s="0" t="n">
        <f aca="false">NE3</f>
        <v>0.0117817601989916</v>
      </c>
      <c r="NG3" s="0" t="n">
        <f aca="false">NF3</f>
        <v>0.0117817601989916</v>
      </c>
      <c r="NH3" s="0" t="n">
        <f aca="false">NG3</f>
        <v>0.0117817601989916</v>
      </c>
      <c r="NI3" s="0" t="n">
        <f aca="false">NH3</f>
        <v>0.0117817601989916</v>
      </c>
      <c r="NJ3" s="0" t="n">
        <f aca="false">NI3</f>
        <v>0.0117817601989916</v>
      </c>
      <c r="NK3" s="0" t="n">
        <f aca="false">NJ3</f>
        <v>0.0117817601989916</v>
      </c>
      <c r="NL3" s="0" t="n">
        <f aca="false">NK3</f>
        <v>0.0117817601989916</v>
      </c>
      <c r="NM3" s="0" t="n">
        <f aca="false">NL3</f>
        <v>0.0117817601989916</v>
      </c>
      <c r="NN3" s="0" t="n">
        <f aca="false">NM3</f>
        <v>0.0117817601989916</v>
      </c>
      <c r="NO3" s="0" t="n">
        <f aca="false">NN3</f>
        <v>0.0117817601989916</v>
      </c>
      <c r="NP3" s="0" t="n">
        <f aca="false">NO3</f>
        <v>0.0117817601989916</v>
      </c>
      <c r="NQ3" s="0" t="n">
        <f aca="false">NP3</f>
        <v>0.0117817601989916</v>
      </c>
      <c r="NR3" s="0" t="n">
        <f aca="false">NQ3</f>
        <v>0.0117817601989916</v>
      </c>
      <c r="NS3" s="0" t="n">
        <f aca="false">NR3</f>
        <v>0.0117817601989916</v>
      </c>
      <c r="NT3" s="0" t="n">
        <f aca="false">NS3</f>
        <v>0.0117817601989916</v>
      </c>
      <c r="NU3" s="0" t="n">
        <f aca="false">NT3</f>
        <v>0.0117817601989916</v>
      </c>
      <c r="NV3" s="0" t="n">
        <f aca="false">NU3</f>
        <v>0.0117817601989916</v>
      </c>
      <c r="NW3" s="0" t="n">
        <f aca="false">NV3</f>
        <v>0.0117817601989916</v>
      </c>
      <c r="NX3" s="0" t="n">
        <f aca="false">NW3</f>
        <v>0.0117817601989916</v>
      </c>
      <c r="NY3" s="0" t="n">
        <f aca="false">NX3</f>
        <v>0.0117817601989916</v>
      </c>
      <c r="NZ3" s="0" t="n">
        <f aca="false">NY3</f>
        <v>0.0117817601989916</v>
      </c>
      <c r="OA3" s="0" t="n">
        <f aca="false">NZ3</f>
        <v>0.0117817601989916</v>
      </c>
      <c r="OB3" s="0" t="n">
        <f aca="false">OA3</f>
        <v>0.0117817601989916</v>
      </c>
      <c r="OC3" s="0" t="n">
        <f aca="false">OB3</f>
        <v>0.0117817601989916</v>
      </c>
      <c r="OD3" s="0" t="n">
        <f aca="false">OC3</f>
        <v>0.0117817601989916</v>
      </c>
      <c r="OE3" s="0" t="n">
        <f aca="false">OD3</f>
        <v>0.0117817601989916</v>
      </c>
      <c r="OF3" s="0" t="n">
        <f aca="false">OE3</f>
        <v>0.0117817601989916</v>
      </c>
      <c r="OG3" s="0" t="n">
        <f aca="false">OF3</f>
        <v>0.0117817601989916</v>
      </c>
      <c r="OH3" s="0" t="n">
        <f aca="false">OG3</f>
        <v>0.0117817601989916</v>
      </c>
      <c r="OI3" s="0" t="n">
        <f aca="false">OH3</f>
        <v>0.0117817601989916</v>
      </c>
    </row>
    <row collapsed="false" customFormat="false" customHeight="false" hidden="false" ht="12.85" outlineLevel="0" r="4">
      <c r="A4" s="0" t="n">
        <v>20</v>
      </c>
      <c r="B4" s="0" t="n">
        <v>0.011696340756781</v>
      </c>
      <c r="C4" s="0" t="n">
        <v>0.0119182470745832</v>
      </c>
      <c r="D4" s="0" t="n">
        <v>0.0102020776949192</v>
      </c>
      <c r="E4" s="0" t="n">
        <v>0.00946477895350925</v>
      </c>
      <c r="F4" s="0" t="n">
        <v>0.0194058982285521</v>
      </c>
      <c r="G4" s="0" t="n">
        <v>0.0171750671426176</v>
      </c>
      <c r="H4" s="0" t="n">
        <v>0.0157793933530609</v>
      </c>
      <c r="I4" s="0" t="n">
        <v>0.0146284197694474</v>
      </c>
      <c r="J4" s="0" t="n">
        <v>0.0143355922749657</v>
      </c>
      <c r="K4" s="0" t="n">
        <v>0.0158139150704355</v>
      </c>
      <c r="L4" s="0" t="n">
        <v>0.0148873501035049</v>
      </c>
      <c r="M4" s="0" t="n">
        <v>0.0173083738948336</v>
      </c>
      <c r="N4" s="0" t="n">
        <v>0.0160391623650114</v>
      </c>
      <c r="O4" s="0" t="n">
        <v>0.0191060039499714</v>
      </c>
      <c r="P4" s="0" t="n">
        <v>0.0182458464015517</v>
      </c>
      <c r="Q4" s="0" t="n">
        <v>0.0175481688816371</v>
      </c>
      <c r="R4" s="0" t="n">
        <v>0.0189510789836857</v>
      </c>
      <c r="S4" s="0" t="n">
        <v>0.0201050498682443</v>
      </c>
      <c r="T4" s="0" t="n">
        <v>0.0191715435138334</v>
      </c>
      <c r="U4" s="0" t="n">
        <v>0.0184906859434797</v>
      </c>
      <c r="V4" s="0" t="n">
        <v>0.0210142191165133</v>
      </c>
      <c r="W4" s="0" t="n">
        <v>0.0230921357384396</v>
      </c>
      <c r="X4" s="0" t="n">
        <v>0.0226832868713668</v>
      </c>
      <c r="Y4" s="0" t="n">
        <v>0.0226588621808196</v>
      </c>
      <c r="Z4" s="0" t="n">
        <v>0.023600964060899</v>
      </c>
      <c r="AA4" s="0" t="n">
        <v>0.0278276714884965</v>
      </c>
      <c r="AB4" s="0" t="n">
        <v>0.024495723526269</v>
      </c>
      <c r="AC4" s="0" t="n">
        <v>0.0292136167643738</v>
      </c>
      <c r="AD4" s="0" t="n">
        <v>0.024583396193715</v>
      </c>
      <c r="AE4" s="0" t="n">
        <v>0.0320757803591812</v>
      </c>
      <c r="AF4" s="0" t="n">
        <v>0.018334696656129</v>
      </c>
      <c r="AG4" s="0" t="n">
        <v>0.0214750226632654</v>
      </c>
      <c r="AH4" s="0" t="n">
        <v>0.027778446388389</v>
      </c>
      <c r="AI4" s="0" t="n">
        <v>0.0270652686282549</v>
      </c>
      <c r="AJ4" s="0" t="n">
        <v>0.0229594238920073</v>
      </c>
      <c r="AK4" s="0" t="n">
        <v>0.0239919626930742</v>
      </c>
      <c r="AL4" s="0" t="n">
        <v>0.0260463317636403</v>
      </c>
      <c r="AM4" s="0" t="n">
        <v>0.0312674839777267</v>
      </c>
      <c r="AN4" s="0" t="n">
        <v>0.0325383355501078</v>
      </c>
      <c r="AO4" s="0" t="n">
        <v>0.028924352158676</v>
      </c>
      <c r="AP4" s="0" t="n">
        <v>0.0328765280844157</v>
      </c>
      <c r="AQ4" s="0" t="n">
        <v>0.0354002730394319</v>
      </c>
      <c r="AR4" s="0" t="n">
        <v>0.0317389190752037</v>
      </c>
      <c r="AS4" s="0" t="n">
        <v>0.0313690001210576</v>
      </c>
      <c r="AT4" s="0" t="n">
        <v>0.0316024123304604</v>
      </c>
      <c r="AU4" s="0" t="n">
        <v>0.0353214975597741</v>
      </c>
      <c r="AV4" s="0" t="n">
        <v>0.0369691735319346</v>
      </c>
      <c r="AW4" s="0" t="n">
        <v>0.036279749466149</v>
      </c>
      <c r="AX4" s="0" t="n">
        <v>0.0370198720480722</v>
      </c>
      <c r="AY4" s="0" t="n">
        <v>0.0364706136196324</v>
      </c>
      <c r="AZ4" s="0" t="n">
        <v>0.0356949282920445</v>
      </c>
      <c r="BA4" s="0" t="n">
        <v>0.0369562479114554</v>
      </c>
      <c r="BB4" s="0" t="n">
        <v>0.0308105377257882</v>
      </c>
      <c r="BC4" s="0" t="n">
        <v>0.0351288973666463</v>
      </c>
      <c r="BD4" s="0" t="n">
        <v>0.0335714229938801</v>
      </c>
      <c r="BE4" s="0" t="n">
        <f aca="false">AVERAGE(AJ4:BD4)</f>
        <v>0.0325208553905323</v>
      </c>
      <c r="BF4" s="0" t="n">
        <f aca="false">BE4</f>
        <v>0.0325208553905323</v>
      </c>
      <c r="BG4" s="0" t="n">
        <f aca="false">BF4</f>
        <v>0.0325208553905323</v>
      </c>
      <c r="BH4" s="0" t="n">
        <f aca="false">BG4</f>
        <v>0.0325208553905323</v>
      </c>
      <c r="BI4" s="0" t="n">
        <f aca="false">BH4</f>
        <v>0.0325208553905323</v>
      </c>
      <c r="BJ4" s="0" t="n">
        <f aca="false">BI4</f>
        <v>0.0325208553905323</v>
      </c>
      <c r="BK4" s="0" t="n">
        <f aca="false">BJ4</f>
        <v>0.0325208553905323</v>
      </c>
      <c r="BL4" s="0" t="n">
        <f aca="false">BK4</f>
        <v>0.0325208553905323</v>
      </c>
      <c r="BM4" s="0" t="n">
        <f aca="false">BL4</f>
        <v>0.0325208553905323</v>
      </c>
      <c r="BN4" s="0" t="n">
        <f aca="false">BM4</f>
        <v>0.0325208553905323</v>
      </c>
      <c r="BO4" s="0" t="n">
        <f aca="false">BN4</f>
        <v>0.0325208553905323</v>
      </c>
      <c r="BP4" s="0" t="n">
        <f aca="false">BO4</f>
        <v>0.0325208553905323</v>
      </c>
      <c r="BQ4" s="0" t="n">
        <f aca="false">BP4</f>
        <v>0.0325208553905323</v>
      </c>
      <c r="BR4" s="0" t="n">
        <f aca="false">BQ4</f>
        <v>0.0325208553905323</v>
      </c>
      <c r="BS4" s="0" t="n">
        <f aca="false">BR4</f>
        <v>0.0325208553905323</v>
      </c>
      <c r="BT4" s="0" t="n">
        <f aca="false">BS4</f>
        <v>0.0325208553905323</v>
      </c>
      <c r="BU4" s="0" t="n">
        <f aca="false">BT4</f>
        <v>0.0325208553905323</v>
      </c>
      <c r="BV4" s="0" t="n">
        <f aca="false">BU4</f>
        <v>0.0325208553905323</v>
      </c>
      <c r="BW4" s="0" t="n">
        <f aca="false">BV4</f>
        <v>0.0325208553905323</v>
      </c>
      <c r="BX4" s="0" t="n">
        <f aca="false">BW4</f>
        <v>0.0325208553905323</v>
      </c>
      <c r="BY4" s="0" t="n">
        <f aca="false">BX4</f>
        <v>0.0325208553905323</v>
      </c>
      <c r="BZ4" s="0" t="n">
        <f aca="false">BY4</f>
        <v>0.0325208553905323</v>
      </c>
      <c r="CA4" s="0" t="n">
        <f aca="false">BZ4</f>
        <v>0.0325208553905323</v>
      </c>
      <c r="CB4" s="0" t="n">
        <f aca="false">CA4</f>
        <v>0.0325208553905323</v>
      </c>
      <c r="CC4" s="0" t="n">
        <f aca="false">CB4</f>
        <v>0.0325208553905323</v>
      </c>
      <c r="CD4" s="0" t="n">
        <f aca="false">CC4</f>
        <v>0.0325208553905323</v>
      </c>
      <c r="CE4" s="0" t="n">
        <f aca="false">CD4</f>
        <v>0.0325208553905323</v>
      </c>
      <c r="CF4" s="0" t="n">
        <f aca="false">CE4</f>
        <v>0.0325208553905323</v>
      </c>
      <c r="CG4" s="0" t="n">
        <f aca="false">CF4</f>
        <v>0.0325208553905323</v>
      </c>
      <c r="CH4" s="0" t="n">
        <f aca="false">CG4</f>
        <v>0.0325208553905323</v>
      </c>
      <c r="CI4" s="0" t="n">
        <f aca="false">CH4</f>
        <v>0.0325208553905323</v>
      </c>
      <c r="CJ4" s="0" t="n">
        <f aca="false">CI4</f>
        <v>0.0325208553905323</v>
      </c>
      <c r="CK4" s="0" t="n">
        <f aca="false">CJ4</f>
        <v>0.0325208553905323</v>
      </c>
      <c r="CL4" s="0" t="n">
        <f aca="false">CK4</f>
        <v>0.0325208553905323</v>
      </c>
      <c r="CM4" s="0" t="n">
        <f aca="false">CL4</f>
        <v>0.0325208553905323</v>
      </c>
      <c r="CN4" s="0" t="n">
        <f aca="false">CM4</f>
        <v>0.0325208553905323</v>
      </c>
      <c r="CO4" s="0" t="n">
        <f aca="false">CN4</f>
        <v>0.0325208553905323</v>
      </c>
      <c r="CP4" s="0" t="n">
        <f aca="false">CO4</f>
        <v>0.0325208553905323</v>
      </c>
      <c r="CQ4" s="0" t="n">
        <f aca="false">CP4</f>
        <v>0.0325208553905323</v>
      </c>
      <c r="CR4" s="0" t="n">
        <f aca="false">CQ4</f>
        <v>0.0325208553905323</v>
      </c>
      <c r="CS4" s="0" t="n">
        <f aca="false">CR4</f>
        <v>0.0325208553905323</v>
      </c>
      <c r="CT4" s="0" t="n">
        <f aca="false">CS4</f>
        <v>0.0325208553905323</v>
      </c>
      <c r="CU4" s="0" t="n">
        <f aca="false">CT4</f>
        <v>0.0325208553905323</v>
      </c>
      <c r="CV4" s="0" t="n">
        <f aca="false">CU4</f>
        <v>0.0325208553905323</v>
      </c>
      <c r="CW4" s="0" t="n">
        <f aca="false">CV4</f>
        <v>0.0325208553905323</v>
      </c>
      <c r="CX4" s="0" t="n">
        <f aca="false">CW4</f>
        <v>0.0325208553905323</v>
      </c>
      <c r="CY4" s="0" t="n">
        <f aca="false">CX4</f>
        <v>0.0325208553905323</v>
      </c>
      <c r="CZ4" s="0" t="n">
        <f aca="false">CY4</f>
        <v>0.0325208553905323</v>
      </c>
      <c r="DA4" s="0" t="n">
        <f aca="false">CZ4</f>
        <v>0.0325208553905323</v>
      </c>
      <c r="DB4" s="0" t="n">
        <f aca="false">DA4</f>
        <v>0.0325208553905323</v>
      </c>
      <c r="DC4" s="0" t="n">
        <f aca="false">DB4</f>
        <v>0.0325208553905323</v>
      </c>
      <c r="DD4" s="0" t="n">
        <f aca="false">DC4</f>
        <v>0.0325208553905323</v>
      </c>
      <c r="DE4" s="0" t="n">
        <f aca="false">DD4</f>
        <v>0.0325208553905323</v>
      </c>
      <c r="DF4" s="0" t="n">
        <f aca="false">DE4</f>
        <v>0.0325208553905323</v>
      </c>
      <c r="DG4" s="0" t="n">
        <f aca="false">DF4</f>
        <v>0.0325208553905323</v>
      </c>
      <c r="DH4" s="0" t="n">
        <f aca="false">DG4</f>
        <v>0.0325208553905323</v>
      </c>
      <c r="DI4" s="0" t="n">
        <f aca="false">DH4</f>
        <v>0.0325208553905323</v>
      </c>
      <c r="DJ4" s="0" t="n">
        <f aca="false">DI4</f>
        <v>0.0325208553905323</v>
      </c>
      <c r="DK4" s="0" t="n">
        <f aca="false">DJ4</f>
        <v>0.0325208553905323</v>
      </c>
      <c r="DL4" s="0" t="n">
        <f aca="false">DK4</f>
        <v>0.0325208553905323</v>
      </c>
      <c r="DM4" s="0" t="n">
        <f aca="false">DL4</f>
        <v>0.0325208553905323</v>
      </c>
      <c r="DN4" s="0" t="n">
        <f aca="false">DM4</f>
        <v>0.0325208553905323</v>
      </c>
      <c r="DO4" s="0" t="n">
        <f aca="false">DN4</f>
        <v>0.0325208553905323</v>
      </c>
      <c r="DP4" s="0" t="n">
        <f aca="false">DO4</f>
        <v>0.0325208553905323</v>
      </c>
      <c r="DQ4" s="0" t="n">
        <f aca="false">DP4</f>
        <v>0.0325208553905323</v>
      </c>
      <c r="DR4" s="0" t="n">
        <f aca="false">DQ4</f>
        <v>0.0325208553905323</v>
      </c>
      <c r="DS4" s="0" t="n">
        <f aca="false">DR4</f>
        <v>0.0325208553905323</v>
      </c>
      <c r="DT4" s="0" t="n">
        <f aca="false">DS4</f>
        <v>0.0325208553905323</v>
      </c>
      <c r="DU4" s="0" t="n">
        <f aca="false">DT4</f>
        <v>0.0325208553905323</v>
      </c>
      <c r="DV4" s="0" t="n">
        <f aca="false">DU4</f>
        <v>0.0325208553905323</v>
      </c>
      <c r="DW4" s="0" t="n">
        <f aca="false">DV4</f>
        <v>0.0325208553905323</v>
      </c>
      <c r="DX4" s="0" t="n">
        <f aca="false">DW4</f>
        <v>0.0325208553905323</v>
      </c>
      <c r="DY4" s="0" t="n">
        <f aca="false">DX4</f>
        <v>0.0325208553905323</v>
      </c>
      <c r="DZ4" s="0" t="n">
        <f aca="false">DY4</f>
        <v>0.0325208553905323</v>
      </c>
      <c r="EA4" s="0" t="n">
        <f aca="false">DZ4</f>
        <v>0.0325208553905323</v>
      </c>
      <c r="EB4" s="0" t="n">
        <f aca="false">EA4</f>
        <v>0.0325208553905323</v>
      </c>
      <c r="EC4" s="0" t="n">
        <f aca="false">EB4</f>
        <v>0.0325208553905323</v>
      </c>
      <c r="ED4" s="0" t="n">
        <f aca="false">EC4</f>
        <v>0.0325208553905323</v>
      </c>
      <c r="EE4" s="0" t="n">
        <f aca="false">ED4</f>
        <v>0.0325208553905323</v>
      </c>
      <c r="EF4" s="0" t="n">
        <f aca="false">EE4</f>
        <v>0.0325208553905323</v>
      </c>
      <c r="EG4" s="0" t="n">
        <f aca="false">EF4</f>
        <v>0.0325208553905323</v>
      </c>
      <c r="EH4" s="0" t="n">
        <f aca="false">EG4</f>
        <v>0.0325208553905323</v>
      </c>
      <c r="EI4" s="0" t="n">
        <f aca="false">EH4</f>
        <v>0.0325208553905323</v>
      </c>
      <c r="EJ4" s="0" t="n">
        <f aca="false">EI4</f>
        <v>0.0325208553905323</v>
      </c>
      <c r="EK4" s="0" t="n">
        <f aca="false">EJ4</f>
        <v>0.0325208553905323</v>
      </c>
      <c r="EL4" s="0" t="n">
        <f aca="false">EK4</f>
        <v>0.0325208553905323</v>
      </c>
      <c r="EM4" s="0" t="n">
        <f aca="false">EL4</f>
        <v>0.0325208553905323</v>
      </c>
      <c r="EN4" s="0" t="n">
        <f aca="false">EM4</f>
        <v>0.0325208553905323</v>
      </c>
      <c r="EO4" s="0" t="n">
        <f aca="false">EN4</f>
        <v>0.0325208553905323</v>
      </c>
      <c r="EP4" s="0" t="n">
        <f aca="false">EO4</f>
        <v>0.0325208553905323</v>
      </c>
      <c r="EQ4" s="0" t="n">
        <f aca="false">EP4</f>
        <v>0.0325208553905323</v>
      </c>
      <c r="ER4" s="0" t="n">
        <f aca="false">EQ4</f>
        <v>0.0325208553905323</v>
      </c>
      <c r="ES4" s="0" t="n">
        <f aca="false">ER4</f>
        <v>0.0325208553905323</v>
      </c>
      <c r="ET4" s="0" t="n">
        <f aca="false">ES4</f>
        <v>0.0325208553905323</v>
      </c>
      <c r="EU4" s="0" t="n">
        <f aca="false">ET4</f>
        <v>0.0325208553905323</v>
      </c>
      <c r="EV4" s="0" t="n">
        <f aca="false">EU4</f>
        <v>0.0325208553905323</v>
      </c>
      <c r="EW4" s="0" t="n">
        <f aca="false">EV4</f>
        <v>0.0325208553905323</v>
      </c>
      <c r="EX4" s="0" t="n">
        <f aca="false">EW4</f>
        <v>0.0325208553905323</v>
      </c>
      <c r="EY4" s="0" t="n">
        <f aca="false">EX4</f>
        <v>0.0325208553905323</v>
      </c>
      <c r="EZ4" s="0" t="n">
        <f aca="false">EY4</f>
        <v>0.0325208553905323</v>
      </c>
      <c r="FA4" s="0" t="n">
        <f aca="false">EZ4</f>
        <v>0.0325208553905323</v>
      </c>
      <c r="FB4" s="0" t="n">
        <f aca="false">FA4</f>
        <v>0.0325208553905323</v>
      </c>
      <c r="FC4" s="0" t="n">
        <f aca="false">FB4</f>
        <v>0.0325208553905323</v>
      </c>
      <c r="FD4" s="0" t="n">
        <f aca="false">FC4</f>
        <v>0.0325208553905323</v>
      </c>
      <c r="FE4" s="0" t="n">
        <f aca="false">FD4</f>
        <v>0.0325208553905323</v>
      </c>
      <c r="FF4" s="0" t="n">
        <f aca="false">FE4</f>
        <v>0.0325208553905323</v>
      </c>
      <c r="FG4" s="0" t="n">
        <f aca="false">FF4</f>
        <v>0.0325208553905323</v>
      </c>
      <c r="FH4" s="0" t="n">
        <f aca="false">FG4</f>
        <v>0.0325208553905323</v>
      </c>
      <c r="FI4" s="0" t="n">
        <f aca="false">FH4</f>
        <v>0.0325208553905323</v>
      </c>
      <c r="FJ4" s="0" t="n">
        <f aca="false">FI4</f>
        <v>0.0325208553905323</v>
      </c>
      <c r="FK4" s="0" t="n">
        <f aca="false">FJ4</f>
        <v>0.0325208553905323</v>
      </c>
      <c r="FL4" s="0" t="n">
        <f aca="false">FK4</f>
        <v>0.0325208553905323</v>
      </c>
      <c r="FM4" s="0" t="n">
        <f aca="false">FL4</f>
        <v>0.0325208553905323</v>
      </c>
      <c r="FN4" s="0" t="n">
        <f aca="false">FM4</f>
        <v>0.0325208553905323</v>
      </c>
      <c r="FO4" s="0" t="n">
        <f aca="false">FN4</f>
        <v>0.0325208553905323</v>
      </c>
      <c r="FP4" s="0" t="n">
        <f aca="false">FO4</f>
        <v>0.0325208553905323</v>
      </c>
      <c r="FQ4" s="0" t="n">
        <f aca="false">FP4</f>
        <v>0.0325208553905323</v>
      </c>
      <c r="FR4" s="0" t="n">
        <f aca="false">FQ4</f>
        <v>0.0325208553905323</v>
      </c>
      <c r="FS4" s="0" t="n">
        <f aca="false">FR4</f>
        <v>0.0325208553905323</v>
      </c>
      <c r="FT4" s="0" t="n">
        <f aca="false">FS4</f>
        <v>0.0325208553905323</v>
      </c>
      <c r="FU4" s="0" t="n">
        <f aca="false">FT4</f>
        <v>0.0325208553905323</v>
      </c>
      <c r="FV4" s="0" t="n">
        <f aca="false">FU4</f>
        <v>0.0325208553905323</v>
      </c>
      <c r="FW4" s="0" t="n">
        <f aca="false">FV4</f>
        <v>0.0325208553905323</v>
      </c>
      <c r="FX4" s="0" t="n">
        <f aca="false">FW4</f>
        <v>0.0325208553905323</v>
      </c>
      <c r="FY4" s="0" t="n">
        <f aca="false">FX4</f>
        <v>0.0325208553905323</v>
      </c>
      <c r="FZ4" s="0" t="n">
        <f aca="false">FY4</f>
        <v>0.0325208553905323</v>
      </c>
      <c r="GA4" s="0" t="n">
        <f aca="false">FZ4</f>
        <v>0.0325208553905323</v>
      </c>
      <c r="GB4" s="0" t="n">
        <f aca="false">GA4</f>
        <v>0.0325208553905323</v>
      </c>
      <c r="GC4" s="0" t="n">
        <f aca="false">GB4</f>
        <v>0.0325208553905323</v>
      </c>
      <c r="GD4" s="0" t="n">
        <f aca="false">GC4</f>
        <v>0.0325208553905323</v>
      </c>
      <c r="GE4" s="0" t="n">
        <f aca="false">GD4</f>
        <v>0.0325208553905323</v>
      </c>
      <c r="GF4" s="0" t="n">
        <f aca="false">GE4</f>
        <v>0.0325208553905323</v>
      </c>
      <c r="GG4" s="0" t="n">
        <f aca="false">GF4</f>
        <v>0.0325208553905323</v>
      </c>
      <c r="GH4" s="0" t="n">
        <f aca="false">GG4</f>
        <v>0.0325208553905323</v>
      </c>
      <c r="GI4" s="0" t="n">
        <f aca="false">GH4</f>
        <v>0.0325208553905323</v>
      </c>
      <c r="GJ4" s="0" t="n">
        <f aca="false">GI4</f>
        <v>0.0325208553905323</v>
      </c>
      <c r="GK4" s="0" t="n">
        <f aca="false">GJ4</f>
        <v>0.0325208553905323</v>
      </c>
      <c r="GL4" s="0" t="n">
        <f aca="false">GK4</f>
        <v>0.0325208553905323</v>
      </c>
      <c r="GM4" s="0" t="n">
        <f aca="false">GL4</f>
        <v>0.0325208553905323</v>
      </c>
      <c r="GN4" s="0" t="n">
        <f aca="false">GM4</f>
        <v>0.0325208553905323</v>
      </c>
      <c r="GO4" s="0" t="n">
        <f aca="false">GN4</f>
        <v>0.0325208553905323</v>
      </c>
      <c r="GP4" s="0" t="n">
        <f aca="false">GO4</f>
        <v>0.0325208553905323</v>
      </c>
      <c r="GQ4" s="0" t="n">
        <f aca="false">GP4</f>
        <v>0.0325208553905323</v>
      </c>
      <c r="GR4" s="0" t="n">
        <f aca="false">GQ4</f>
        <v>0.0325208553905323</v>
      </c>
      <c r="GS4" s="0" t="n">
        <f aca="false">GR4</f>
        <v>0.0325208553905323</v>
      </c>
      <c r="GT4" s="0" t="n">
        <f aca="false">GS4</f>
        <v>0.0325208553905323</v>
      </c>
      <c r="GU4" s="0" t="n">
        <f aca="false">GT4</f>
        <v>0.0325208553905323</v>
      </c>
      <c r="GV4" s="0" t="n">
        <f aca="false">GU4</f>
        <v>0.0325208553905323</v>
      </c>
      <c r="GW4" s="0" t="n">
        <f aca="false">GV4</f>
        <v>0.0325208553905323</v>
      </c>
      <c r="GX4" s="0" t="n">
        <f aca="false">GW4</f>
        <v>0.0325208553905323</v>
      </c>
      <c r="GY4" s="0" t="n">
        <f aca="false">GX4</f>
        <v>0.0325208553905323</v>
      </c>
      <c r="GZ4" s="0" t="n">
        <f aca="false">GY4</f>
        <v>0.0325208553905323</v>
      </c>
      <c r="HA4" s="0" t="n">
        <f aca="false">GZ4</f>
        <v>0.0325208553905323</v>
      </c>
      <c r="HB4" s="0" t="n">
        <f aca="false">HA4</f>
        <v>0.0325208553905323</v>
      </c>
      <c r="HC4" s="0" t="n">
        <f aca="false">HB4</f>
        <v>0.0325208553905323</v>
      </c>
      <c r="HD4" s="0" t="n">
        <f aca="false">HC4</f>
        <v>0.0325208553905323</v>
      </c>
      <c r="HE4" s="0" t="n">
        <f aca="false">HD4</f>
        <v>0.0325208553905323</v>
      </c>
      <c r="HF4" s="0" t="n">
        <f aca="false">HE4</f>
        <v>0.0325208553905323</v>
      </c>
      <c r="HG4" s="0" t="n">
        <f aca="false">HF4</f>
        <v>0.0325208553905323</v>
      </c>
      <c r="HH4" s="0" t="n">
        <f aca="false">HG4</f>
        <v>0.0325208553905323</v>
      </c>
      <c r="HI4" s="0" t="n">
        <f aca="false">HH4</f>
        <v>0.0325208553905323</v>
      </c>
      <c r="HJ4" s="0" t="n">
        <f aca="false">HI4</f>
        <v>0.0325208553905323</v>
      </c>
      <c r="HK4" s="0" t="n">
        <f aca="false">HJ4</f>
        <v>0.0325208553905323</v>
      </c>
      <c r="HL4" s="0" t="n">
        <f aca="false">HK4</f>
        <v>0.0325208553905323</v>
      </c>
      <c r="HM4" s="0" t="n">
        <f aca="false">HL4</f>
        <v>0.0325208553905323</v>
      </c>
      <c r="HN4" s="0" t="n">
        <f aca="false">HM4</f>
        <v>0.0325208553905323</v>
      </c>
      <c r="HO4" s="0" t="n">
        <f aca="false">HN4</f>
        <v>0.0325208553905323</v>
      </c>
      <c r="HP4" s="0" t="n">
        <f aca="false">HO4</f>
        <v>0.0325208553905323</v>
      </c>
      <c r="HQ4" s="0" t="n">
        <f aca="false">HP4</f>
        <v>0.0325208553905323</v>
      </c>
      <c r="HR4" s="0" t="n">
        <f aca="false">HQ4</f>
        <v>0.0325208553905323</v>
      </c>
      <c r="HS4" s="0" t="n">
        <f aca="false">HR4</f>
        <v>0.0325208553905323</v>
      </c>
      <c r="HT4" s="0" t="n">
        <f aca="false">HS4</f>
        <v>0.0325208553905323</v>
      </c>
      <c r="HU4" s="0" t="n">
        <f aca="false">HT4</f>
        <v>0.0325208553905323</v>
      </c>
      <c r="HV4" s="0" t="n">
        <f aca="false">HU4</f>
        <v>0.0325208553905323</v>
      </c>
      <c r="HW4" s="0" t="n">
        <f aca="false">HV4</f>
        <v>0.0325208553905323</v>
      </c>
      <c r="HX4" s="0" t="n">
        <f aca="false">HW4</f>
        <v>0.0325208553905323</v>
      </c>
      <c r="HY4" s="0" t="n">
        <f aca="false">HX4</f>
        <v>0.0325208553905323</v>
      </c>
      <c r="HZ4" s="0" t="n">
        <f aca="false">HY4</f>
        <v>0.0325208553905323</v>
      </c>
      <c r="IA4" s="0" t="n">
        <f aca="false">HZ4</f>
        <v>0.0325208553905323</v>
      </c>
      <c r="IB4" s="0" t="n">
        <f aca="false">IA4</f>
        <v>0.0325208553905323</v>
      </c>
      <c r="IC4" s="0" t="n">
        <f aca="false">IB4</f>
        <v>0.0325208553905323</v>
      </c>
      <c r="ID4" s="0" t="n">
        <f aca="false">IC4</f>
        <v>0.0325208553905323</v>
      </c>
      <c r="IE4" s="0" t="n">
        <f aca="false">ID4</f>
        <v>0.0325208553905323</v>
      </c>
      <c r="IF4" s="0" t="n">
        <f aca="false">IE4</f>
        <v>0.0325208553905323</v>
      </c>
      <c r="IG4" s="0" t="n">
        <f aca="false">IF4</f>
        <v>0.0325208553905323</v>
      </c>
      <c r="IH4" s="0" t="n">
        <f aca="false">IG4</f>
        <v>0.0325208553905323</v>
      </c>
      <c r="II4" s="0" t="n">
        <f aca="false">IH4</f>
        <v>0.0325208553905323</v>
      </c>
      <c r="IJ4" s="0" t="n">
        <f aca="false">II4</f>
        <v>0.0325208553905323</v>
      </c>
      <c r="IK4" s="0" t="n">
        <f aca="false">IJ4</f>
        <v>0.0325208553905323</v>
      </c>
      <c r="IL4" s="0" t="n">
        <f aca="false">IK4</f>
        <v>0.0325208553905323</v>
      </c>
      <c r="IM4" s="0" t="n">
        <f aca="false">IL4</f>
        <v>0.0325208553905323</v>
      </c>
      <c r="IN4" s="0" t="n">
        <f aca="false">IM4</f>
        <v>0.0325208553905323</v>
      </c>
      <c r="IO4" s="0" t="n">
        <f aca="false">IN4</f>
        <v>0.0325208553905323</v>
      </c>
      <c r="IP4" s="0" t="n">
        <f aca="false">IO4</f>
        <v>0.0325208553905323</v>
      </c>
      <c r="IQ4" s="0" t="n">
        <f aca="false">IP4</f>
        <v>0.0325208553905323</v>
      </c>
      <c r="IR4" s="0" t="n">
        <f aca="false">IQ4</f>
        <v>0.0325208553905323</v>
      </c>
      <c r="IS4" s="0" t="n">
        <f aca="false">IR4</f>
        <v>0.0325208553905323</v>
      </c>
      <c r="IT4" s="0" t="n">
        <f aca="false">IS4</f>
        <v>0.0325208553905323</v>
      </c>
      <c r="IU4" s="0" t="n">
        <f aca="false">IT4</f>
        <v>0.0325208553905323</v>
      </c>
      <c r="IV4" s="0" t="n">
        <f aca="false">IU4</f>
        <v>0.0325208553905323</v>
      </c>
      <c r="IW4" s="0" t="n">
        <f aca="false">IV4</f>
        <v>0.0325208553905323</v>
      </c>
      <c r="IX4" s="0" t="n">
        <f aca="false">IW4</f>
        <v>0.0325208553905323</v>
      </c>
      <c r="IY4" s="0" t="n">
        <f aca="false">IX4</f>
        <v>0.0325208553905323</v>
      </c>
      <c r="IZ4" s="0" t="n">
        <f aca="false">IY4</f>
        <v>0.0325208553905323</v>
      </c>
      <c r="JA4" s="0" t="n">
        <f aca="false">IZ4</f>
        <v>0.0325208553905323</v>
      </c>
      <c r="JB4" s="0" t="n">
        <f aca="false">JA4</f>
        <v>0.0325208553905323</v>
      </c>
      <c r="JC4" s="0" t="n">
        <f aca="false">JB4</f>
        <v>0.0325208553905323</v>
      </c>
      <c r="JD4" s="0" t="n">
        <f aca="false">JC4</f>
        <v>0.0325208553905323</v>
      </c>
      <c r="JE4" s="0" t="n">
        <f aca="false">JD4</f>
        <v>0.0325208553905323</v>
      </c>
      <c r="JF4" s="0" t="n">
        <f aca="false">JE4</f>
        <v>0.0325208553905323</v>
      </c>
      <c r="JG4" s="0" t="n">
        <f aca="false">JF4</f>
        <v>0.0325208553905323</v>
      </c>
      <c r="JH4" s="0" t="n">
        <f aca="false">JG4</f>
        <v>0.0325208553905323</v>
      </c>
      <c r="JI4" s="0" t="n">
        <f aca="false">JH4</f>
        <v>0.0325208553905323</v>
      </c>
      <c r="JJ4" s="0" t="n">
        <f aca="false">JI4</f>
        <v>0.0325208553905323</v>
      </c>
      <c r="JK4" s="0" t="n">
        <f aca="false">JJ4</f>
        <v>0.0325208553905323</v>
      </c>
      <c r="JL4" s="0" t="n">
        <f aca="false">JK4</f>
        <v>0.0325208553905323</v>
      </c>
      <c r="JM4" s="0" t="n">
        <f aca="false">JL4</f>
        <v>0.0325208553905323</v>
      </c>
      <c r="JN4" s="0" t="n">
        <f aca="false">JM4</f>
        <v>0.0325208553905323</v>
      </c>
      <c r="JO4" s="0" t="n">
        <f aca="false">JN4</f>
        <v>0.0325208553905323</v>
      </c>
      <c r="JP4" s="0" t="n">
        <f aca="false">JO4</f>
        <v>0.0325208553905323</v>
      </c>
      <c r="JQ4" s="0" t="n">
        <f aca="false">JP4</f>
        <v>0.0325208553905323</v>
      </c>
      <c r="JR4" s="0" t="n">
        <f aca="false">JQ4</f>
        <v>0.0325208553905323</v>
      </c>
      <c r="JS4" s="0" t="n">
        <f aca="false">JR4</f>
        <v>0.0325208553905323</v>
      </c>
      <c r="JT4" s="0" t="n">
        <f aca="false">JS4</f>
        <v>0.0325208553905323</v>
      </c>
      <c r="JU4" s="0" t="n">
        <f aca="false">JT4</f>
        <v>0.0325208553905323</v>
      </c>
      <c r="JV4" s="0" t="n">
        <f aca="false">JU4</f>
        <v>0.0325208553905323</v>
      </c>
      <c r="JW4" s="0" t="n">
        <f aca="false">JV4</f>
        <v>0.0325208553905323</v>
      </c>
      <c r="JX4" s="0" t="n">
        <f aca="false">JW4</f>
        <v>0.0325208553905323</v>
      </c>
      <c r="JY4" s="0" t="n">
        <f aca="false">JX4</f>
        <v>0.0325208553905323</v>
      </c>
      <c r="JZ4" s="0" t="n">
        <f aca="false">JY4</f>
        <v>0.0325208553905323</v>
      </c>
      <c r="KA4" s="0" t="n">
        <f aca="false">JZ4</f>
        <v>0.0325208553905323</v>
      </c>
      <c r="KB4" s="0" t="n">
        <f aca="false">KA4</f>
        <v>0.0325208553905323</v>
      </c>
      <c r="KC4" s="0" t="n">
        <f aca="false">KB4</f>
        <v>0.0325208553905323</v>
      </c>
      <c r="KD4" s="0" t="n">
        <f aca="false">KC4</f>
        <v>0.0325208553905323</v>
      </c>
      <c r="KE4" s="0" t="n">
        <f aca="false">KD4</f>
        <v>0.0325208553905323</v>
      </c>
      <c r="KF4" s="0" t="n">
        <f aca="false">KE4</f>
        <v>0.0325208553905323</v>
      </c>
      <c r="KG4" s="0" t="n">
        <f aca="false">KF4</f>
        <v>0.0325208553905323</v>
      </c>
      <c r="KH4" s="0" t="n">
        <f aca="false">KG4</f>
        <v>0.0325208553905323</v>
      </c>
      <c r="KI4" s="0" t="n">
        <f aca="false">KH4</f>
        <v>0.0325208553905323</v>
      </c>
      <c r="KJ4" s="0" t="n">
        <f aca="false">KI4</f>
        <v>0.0325208553905323</v>
      </c>
      <c r="KK4" s="0" t="n">
        <f aca="false">KJ4</f>
        <v>0.0325208553905323</v>
      </c>
      <c r="KL4" s="0" t="n">
        <f aca="false">KK4</f>
        <v>0.0325208553905323</v>
      </c>
      <c r="KM4" s="0" t="n">
        <f aca="false">KL4</f>
        <v>0.0325208553905323</v>
      </c>
      <c r="KN4" s="0" t="n">
        <f aca="false">KM4</f>
        <v>0.0325208553905323</v>
      </c>
      <c r="KO4" s="0" t="n">
        <f aca="false">KN4</f>
        <v>0.0325208553905323</v>
      </c>
      <c r="KP4" s="0" t="n">
        <f aca="false">KO4</f>
        <v>0.0325208553905323</v>
      </c>
      <c r="KQ4" s="0" t="n">
        <f aca="false">KP4</f>
        <v>0.0325208553905323</v>
      </c>
      <c r="KR4" s="0" t="n">
        <f aca="false">KQ4</f>
        <v>0.0325208553905323</v>
      </c>
      <c r="KS4" s="0" t="n">
        <f aca="false">KR4</f>
        <v>0.0325208553905323</v>
      </c>
      <c r="KT4" s="0" t="n">
        <f aca="false">KS4</f>
        <v>0.0325208553905323</v>
      </c>
      <c r="KU4" s="0" t="n">
        <f aca="false">KT4</f>
        <v>0.0325208553905323</v>
      </c>
      <c r="KV4" s="0" t="n">
        <f aca="false">KU4</f>
        <v>0.0325208553905323</v>
      </c>
      <c r="KW4" s="0" t="n">
        <f aca="false">KV4</f>
        <v>0.0325208553905323</v>
      </c>
      <c r="KX4" s="0" t="n">
        <f aca="false">KW4</f>
        <v>0.0325208553905323</v>
      </c>
      <c r="KY4" s="0" t="n">
        <f aca="false">KX4</f>
        <v>0.0325208553905323</v>
      </c>
      <c r="KZ4" s="0" t="n">
        <f aca="false">KY4</f>
        <v>0.0325208553905323</v>
      </c>
      <c r="LA4" s="0" t="n">
        <f aca="false">KZ4</f>
        <v>0.0325208553905323</v>
      </c>
      <c r="LB4" s="0" t="n">
        <f aca="false">LA4</f>
        <v>0.0325208553905323</v>
      </c>
      <c r="LC4" s="0" t="n">
        <f aca="false">LB4</f>
        <v>0.0325208553905323</v>
      </c>
      <c r="LD4" s="0" t="n">
        <f aca="false">LC4</f>
        <v>0.0325208553905323</v>
      </c>
      <c r="LE4" s="0" t="n">
        <f aca="false">LD4</f>
        <v>0.0325208553905323</v>
      </c>
      <c r="LF4" s="0" t="n">
        <f aca="false">LE4</f>
        <v>0.0325208553905323</v>
      </c>
      <c r="LG4" s="0" t="n">
        <f aca="false">LF4</f>
        <v>0.0325208553905323</v>
      </c>
      <c r="LH4" s="0" t="n">
        <f aca="false">LG4</f>
        <v>0.0325208553905323</v>
      </c>
      <c r="LI4" s="0" t="n">
        <f aca="false">LH4</f>
        <v>0.0325208553905323</v>
      </c>
      <c r="LJ4" s="0" t="n">
        <f aca="false">LI4</f>
        <v>0.0325208553905323</v>
      </c>
      <c r="LK4" s="0" t="n">
        <f aca="false">LJ4</f>
        <v>0.0325208553905323</v>
      </c>
      <c r="LL4" s="0" t="n">
        <f aca="false">LK4</f>
        <v>0.0325208553905323</v>
      </c>
      <c r="LM4" s="0" t="n">
        <f aca="false">LL4</f>
        <v>0.0325208553905323</v>
      </c>
      <c r="LN4" s="0" t="n">
        <f aca="false">LM4</f>
        <v>0.0325208553905323</v>
      </c>
      <c r="LO4" s="0" t="n">
        <f aca="false">LN4</f>
        <v>0.0325208553905323</v>
      </c>
      <c r="LP4" s="0" t="n">
        <f aca="false">LO4</f>
        <v>0.0325208553905323</v>
      </c>
      <c r="LQ4" s="0" t="n">
        <f aca="false">LP4</f>
        <v>0.0325208553905323</v>
      </c>
      <c r="LR4" s="0" t="n">
        <f aca="false">LQ4</f>
        <v>0.0325208553905323</v>
      </c>
      <c r="LS4" s="0" t="n">
        <f aca="false">LR4</f>
        <v>0.0325208553905323</v>
      </c>
      <c r="LT4" s="0" t="n">
        <f aca="false">LS4</f>
        <v>0.0325208553905323</v>
      </c>
      <c r="LU4" s="0" t="n">
        <f aca="false">LT4</f>
        <v>0.0325208553905323</v>
      </c>
      <c r="LV4" s="0" t="n">
        <f aca="false">LU4</f>
        <v>0.0325208553905323</v>
      </c>
      <c r="LW4" s="0" t="n">
        <f aca="false">LV4</f>
        <v>0.0325208553905323</v>
      </c>
      <c r="LX4" s="0" t="n">
        <f aca="false">LW4</f>
        <v>0.0325208553905323</v>
      </c>
      <c r="LY4" s="0" t="n">
        <f aca="false">LX4</f>
        <v>0.0325208553905323</v>
      </c>
      <c r="LZ4" s="0" t="n">
        <f aca="false">LY4</f>
        <v>0.0325208553905323</v>
      </c>
      <c r="MA4" s="0" t="n">
        <f aca="false">LZ4</f>
        <v>0.0325208553905323</v>
      </c>
      <c r="MB4" s="0" t="n">
        <f aca="false">MA4</f>
        <v>0.0325208553905323</v>
      </c>
      <c r="MC4" s="0" t="n">
        <f aca="false">MB4</f>
        <v>0.0325208553905323</v>
      </c>
      <c r="MD4" s="0" t="n">
        <f aca="false">MC4</f>
        <v>0.0325208553905323</v>
      </c>
      <c r="ME4" s="0" t="n">
        <f aca="false">MD4</f>
        <v>0.0325208553905323</v>
      </c>
      <c r="MF4" s="0" t="n">
        <f aca="false">ME4</f>
        <v>0.0325208553905323</v>
      </c>
      <c r="MG4" s="0" t="n">
        <f aca="false">MF4</f>
        <v>0.0325208553905323</v>
      </c>
      <c r="MH4" s="0" t="n">
        <f aca="false">MG4</f>
        <v>0.0325208553905323</v>
      </c>
      <c r="MI4" s="0" t="n">
        <f aca="false">MH4</f>
        <v>0.0325208553905323</v>
      </c>
      <c r="MJ4" s="0" t="n">
        <f aca="false">MI4</f>
        <v>0.0325208553905323</v>
      </c>
      <c r="MK4" s="0" t="n">
        <f aca="false">MJ4</f>
        <v>0.0325208553905323</v>
      </c>
      <c r="ML4" s="0" t="n">
        <f aca="false">MK4</f>
        <v>0.0325208553905323</v>
      </c>
      <c r="MM4" s="0" t="n">
        <f aca="false">ML4</f>
        <v>0.0325208553905323</v>
      </c>
      <c r="MN4" s="0" t="n">
        <f aca="false">MM4</f>
        <v>0.0325208553905323</v>
      </c>
      <c r="MO4" s="0" t="n">
        <f aca="false">MN4</f>
        <v>0.0325208553905323</v>
      </c>
      <c r="MP4" s="0" t="n">
        <f aca="false">MO4</f>
        <v>0.0325208553905323</v>
      </c>
      <c r="MQ4" s="0" t="n">
        <f aca="false">MP4</f>
        <v>0.0325208553905323</v>
      </c>
      <c r="MR4" s="0" t="n">
        <f aca="false">MQ4</f>
        <v>0.0325208553905323</v>
      </c>
      <c r="MS4" s="0" t="n">
        <f aca="false">MR4</f>
        <v>0.0325208553905323</v>
      </c>
      <c r="MT4" s="0" t="n">
        <f aca="false">MS4</f>
        <v>0.0325208553905323</v>
      </c>
      <c r="MU4" s="0" t="n">
        <f aca="false">MT4</f>
        <v>0.0325208553905323</v>
      </c>
      <c r="MV4" s="0" t="n">
        <f aca="false">MU4</f>
        <v>0.0325208553905323</v>
      </c>
      <c r="MW4" s="0" t="n">
        <f aca="false">MV4</f>
        <v>0.0325208553905323</v>
      </c>
      <c r="MX4" s="0" t="n">
        <f aca="false">MW4</f>
        <v>0.0325208553905323</v>
      </c>
      <c r="MY4" s="0" t="n">
        <f aca="false">MX4</f>
        <v>0.0325208553905323</v>
      </c>
      <c r="MZ4" s="0" t="n">
        <f aca="false">MY4</f>
        <v>0.0325208553905323</v>
      </c>
      <c r="NA4" s="0" t="n">
        <f aca="false">MZ4</f>
        <v>0.0325208553905323</v>
      </c>
      <c r="NB4" s="0" t="n">
        <f aca="false">NA4</f>
        <v>0.0325208553905323</v>
      </c>
      <c r="NC4" s="0" t="n">
        <f aca="false">NB4</f>
        <v>0.0325208553905323</v>
      </c>
      <c r="ND4" s="0" t="n">
        <f aca="false">NC4</f>
        <v>0.0325208553905323</v>
      </c>
      <c r="NE4" s="0" t="n">
        <f aca="false">ND4</f>
        <v>0.0325208553905323</v>
      </c>
      <c r="NF4" s="0" t="n">
        <f aca="false">NE4</f>
        <v>0.0325208553905323</v>
      </c>
      <c r="NG4" s="0" t="n">
        <f aca="false">NF4</f>
        <v>0.0325208553905323</v>
      </c>
      <c r="NH4" s="0" t="n">
        <f aca="false">NG4</f>
        <v>0.0325208553905323</v>
      </c>
      <c r="NI4" s="0" t="n">
        <f aca="false">NH4</f>
        <v>0.0325208553905323</v>
      </c>
      <c r="NJ4" s="0" t="n">
        <f aca="false">NI4</f>
        <v>0.0325208553905323</v>
      </c>
      <c r="NK4" s="0" t="n">
        <f aca="false">NJ4</f>
        <v>0.0325208553905323</v>
      </c>
      <c r="NL4" s="0" t="n">
        <f aca="false">NK4</f>
        <v>0.0325208553905323</v>
      </c>
      <c r="NM4" s="0" t="n">
        <f aca="false">NL4</f>
        <v>0.0325208553905323</v>
      </c>
      <c r="NN4" s="0" t="n">
        <f aca="false">NM4</f>
        <v>0.0325208553905323</v>
      </c>
      <c r="NO4" s="0" t="n">
        <f aca="false">NN4</f>
        <v>0.0325208553905323</v>
      </c>
      <c r="NP4" s="0" t="n">
        <f aca="false">NO4</f>
        <v>0.0325208553905323</v>
      </c>
      <c r="NQ4" s="0" t="n">
        <f aca="false">NP4</f>
        <v>0.0325208553905323</v>
      </c>
      <c r="NR4" s="0" t="n">
        <f aca="false">NQ4</f>
        <v>0.0325208553905323</v>
      </c>
      <c r="NS4" s="0" t="n">
        <f aca="false">NR4</f>
        <v>0.0325208553905323</v>
      </c>
      <c r="NT4" s="0" t="n">
        <f aca="false">NS4</f>
        <v>0.0325208553905323</v>
      </c>
      <c r="NU4" s="0" t="n">
        <f aca="false">NT4</f>
        <v>0.0325208553905323</v>
      </c>
      <c r="NV4" s="0" t="n">
        <f aca="false">NU4</f>
        <v>0.0325208553905323</v>
      </c>
      <c r="NW4" s="0" t="n">
        <f aca="false">NV4</f>
        <v>0.0325208553905323</v>
      </c>
      <c r="NX4" s="0" t="n">
        <f aca="false">NW4</f>
        <v>0.0325208553905323</v>
      </c>
      <c r="NY4" s="0" t="n">
        <f aca="false">NX4</f>
        <v>0.0325208553905323</v>
      </c>
      <c r="NZ4" s="0" t="n">
        <f aca="false">NY4</f>
        <v>0.0325208553905323</v>
      </c>
      <c r="OA4" s="0" t="n">
        <f aca="false">NZ4</f>
        <v>0.0325208553905323</v>
      </c>
      <c r="OB4" s="0" t="n">
        <f aca="false">OA4</f>
        <v>0.0325208553905323</v>
      </c>
      <c r="OC4" s="0" t="n">
        <f aca="false">OB4</f>
        <v>0.0325208553905323</v>
      </c>
      <c r="OD4" s="0" t="n">
        <f aca="false">OC4</f>
        <v>0.0325208553905323</v>
      </c>
      <c r="OE4" s="0" t="n">
        <f aca="false">OD4</f>
        <v>0.0325208553905323</v>
      </c>
      <c r="OF4" s="0" t="n">
        <f aca="false">OE4</f>
        <v>0.0325208553905323</v>
      </c>
      <c r="OG4" s="0" t="n">
        <f aca="false">OF4</f>
        <v>0.0325208553905323</v>
      </c>
      <c r="OH4" s="0" t="n">
        <f aca="false">OG4</f>
        <v>0.0325208553905323</v>
      </c>
      <c r="OI4" s="0" t="n">
        <f aca="false">OH4</f>
        <v>0.0325208553905323</v>
      </c>
    </row>
    <row collapsed="false" customFormat="false" customHeight="false" hidden="false" ht="12.85" outlineLevel="0" r="5">
      <c r="A5" s="0" t="n">
        <v>25</v>
      </c>
      <c r="B5" s="0" t="n">
        <v>0.0154004702347597</v>
      </c>
      <c r="C5" s="0" t="n">
        <v>0.0155323722118423</v>
      </c>
      <c r="D5" s="0" t="n">
        <v>0.0166185747953683</v>
      </c>
      <c r="E5" s="0" t="n">
        <v>0.0140843600029067</v>
      </c>
      <c r="F5" s="0" t="n">
        <v>0.0245722472130032</v>
      </c>
      <c r="G5" s="0" t="n">
        <v>0.0249522496678545</v>
      </c>
      <c r="H5" s="0" t="n">
        <v>0.026967592263751</v>
      </c>
      <c r="I5" s="0" t="n">
        <v>0.0239828949143911</v>
      </c>
      <c r="J5" s="0" t="n">
        <v>0.0253946761625942</v>
      </c>
      <c r="K5" s="0" t="n">
        <v>0.0241543220846823</v>
      </c>
      <c r="L5" s="0" t="n">
        <v>0.0285256725197385</v>
      </c>
      <c r="M5" s="0" t="n">
        <v>0.03177819813512</v>
      </c>
      <c r="N5" s="0" t="n">
        <v>0.0278780185459389</v>
      </c>
      <c r="O5" s="0" t="n">
        <v>0.0294581989764287</v>
      </c>
      <c r="P5" s="0" t="n">
        <v>0.0295147049462458</v>
      </c>
      <c r="Q5" s="0" t="n">
        <v>0.0322084305908541</v>
      </c>
      <c r="R5" s="0" t="n">
        <v>0.0351472383572722</v>
      </c>
      <c r="S5" s="0" t="n">
        <v>0.0376571521590291</v>
      </c>
      <c r="T5" s="0" t="n">
        <v>0.0360473332302582</v>
      </c>
      <c r="U5" s="0" t="n">
        <v>0.039445639216925</v>
      </c>
      <c r="V5" s="0" t="n">
        <v>0.044551716158667</v>
      </c>
      <c r="W5" s="0" t="n">
        <v>0.0369928677950379</v>
      </c>
      <c r="X5" s="0" t="n">
        <v>0.0387972490112818</v>
      </c>
      <c r="Y5" s="0" t="n">
        <v>0.0378551236878403</v>
      </c>
      <c r="Z5" s="0" t="n">
        <v>0.0449079664795903</v>
      </c>
      <c r="AA5" s="0" t="n">
        <v>0.0434586174742447</v>
      </c>
      <c r="AB5" s="0" t="n">
        <v>0.037754422355968</v>
      </c>
      <c r="AC5" s="0" t="n">
        <v>0.0373866165736067</v>
      </c>
      <c r="AD5" s="0" t="n">
        <v>0.0439353895210687</v>
      </c>
      <c r="AE5" s="0" t="n">
        <v>0.0374846838561398</v>
      </c>
      <c r="AF5" s="0" t="n">
        <v>0.0380416767174048</v>
      </c>
      <c r="AG5" s="0" t="n">
        <v>0.0450010311926229</v>
      </c>
      <c r="AH5" s="0" t="n">
        <v>0.0506487048929153</v>
      </c>
      <c r="AI5" s="0" t="n">
        <v>0.0506257738054907</v>
      </c>
      <c r="AJ5" s="0" t="n">
        <v>0.0465138444324621</v>
      </c>
      <c r="AK5" s="0" t="n">
        <v>0.0429928703005032</v>
      </c>
      <c r="AL5" s="0" t="n">
        <v>0.0430250302055254</v>
      </c>
      <c r="AM5" s="0" t="n">
        <v>0.0393500751296456</v>
      </c>
      <c r="AN5" s="0" t="n">
        <v>0.0454446823680399</v>
      </c>
      <c r="AO5" s="0" t="n">
        <v>0.0541273379481422</v>
      </c>
      <c r="AP5" s="0" t="n">
        <v>0.0551228357299488</v>
      </c>
      <c r="AQ5" s="0" t="n">
        <v>0.0595717828554829</v>
      </c>
      <c r="AR5" s="0" t="n">
        <v>0.0468623761262337</v>
      </c>
      <c r="AS5" s="0" t="n">
        <v>0.0514960721423744</v>
      </c>
      <c r="AT5" s="0" t="n">
        <v>0.0540278501337264</v>
      </c>
      <c r="AU5" s="0" t="n">
        <v>0.0495079606850058</v>
      </c>
      <c r="AV5" s="0" t="n">
        <v>0.0474666456721842</v>
      </c>
      <c r="AW5" s="0" t="n">
        <v>0.0520941897709222</v>
      </c>
      <c r="AX5" s="0" t="n">
        <v>0.0546355234874593</v>
      </c>
      <c r="AY5" s="0" t="n">
        <v>0.0552495181409577</v>
      </c>
      <c r="AZ5" s="0" t="n">
        <v>0.0554384089481</v>
      </c>
      <c r="BA5" s="0" t="n">
        <v>0.0587791728434143</v>
      </c>
      <c r="BB5" s="0" t="n">
        <v>0.0517473201178986</v>
      </c>
      <c r="BC5" s="0" t="n">
        <v>0.0526799444039291</v>
      </c>
      <c r="BD5" s="0" t="n">
        <v>0.0530831974032297</v>
      </c>
      <c r="BE5" s="0" t="n">
        <f aca="false">AVERAGE(AJ5:BD5)</f>
        <v>0.0509150780402469</v>
      </c>
      <c r="BF5" s="0" t="n">
        <f aca="false">BE5</f>
        <v>0.0509150780402469</v>
      </c>
      <c r="BG5" s="0" t="n">
        <f aca="false">BF5</f>
        <v>0.0509150780402469</v>
      </c>
      <c r="BH5" s="0" t="n">
        <f aca="false">BG5</f>
        <v>0.0509150780402469</v>
      </c>
      <c r="BI5" s="0" t="n">
        <f aca="false">BH5</f>
        <v>0.0509150780402469</v>
      </c>
      <c r="BJ5" s="0" t="n">
        <f aca="false">BI5</f>
        <v>0.0509150780402469</v>
      </c>
      <c r="BK5" s="0" t="n">
        <f aca="false">BJ5</f>
        <v>0.0509150780402469</v>
      </c>
      <c r="BL5" s="0" t="n">
        <f aca="false">BK5</f>
        <v>0.0509150780402469</v>
      </c>
      <c r="BM5" s="0" t="n">
        <f aca="false">BL5</f>
        <v>0.0509150780402469</v>
      </c>
      <c r="BN5" s="0" t="n">
        <f aca="false">BM5</f>
        <v>0.0509150780402469</v>
      </c>
      <c r="BO5" s="0" t="n">
        <f aca="false">BN5</f>
        <v>0.0509150780402469</v>
      </c>
      <c r="BP5" s="0" t="n">
        <f aca="false">BO5</f>
        <v>0.0509150780402469</v>
      </c>
      <c r="BQ5" s="0" t="n">
        <f aca="false">BP5</f>
        <v>0.0509150780402469</v>
      </c>
      <c r="BR5" s="0" t="n">
        <f aca="false">BQ5</f>
        <v>0.0509150780402469</v>
      </c>
      <c r="BS5" s="0" t="n">
        <f aca="false">BR5</f>
        <v>0.0509150780402469</v>
      </c>
      <c r="BT5" s="0" t="n">
        <f aca="false">BS5</f>
        <v>0.0509150780402469</v>
      </c>
      <c r="BU5" s="0" t="n">
        <f aca="false">BT5</f>
        <v>0.0509150780402469</v>
      </c>
      <c r="BV5" s="0" t="n">
        <f aca="false">BU5</f>
        <v>0.0509150780402469</v>
      </c>
      <c r="BW5" s="0" t="n">
        <f aca="false">BV5</f>
        <v>0.0509150780402469</v>
      </c>
      <c r="BX5" s="0" t="n">
        <f aca="false">BW5</f>
        <v>0.0509150780402469</v>
      </c>
      <c r="BY5" s="0" t="n">
        <f aca="false">BX5</f>
        <v>0.0509150780402469</v>
      </c>
      <c r="BZ5" s="0" t="n">
        <f aca="false">BY5</f>
        <v>0.0509150780402469</v>
      </c>
      <c r="CA5" s="0" t="n">
        <f aca="false">BZ5</f>
        <v>0.0509150780402469</v>
      </c>
      <c r="CB5" s="0" t="n">
        <f aca="false">CA5</f>
        <v>0.0509150780402469</v>
      </c>
      <c r="CC5" s="0" t="n">
        <f aca="false">CB5</f>
        <v>0.0509150780402469</v>
      </c>
      <c r="CD5" s="0" t="n">
        <f aca="false">CC5</f>
        <v>0.0509150780402469</v>
      </c>
      <c r="CE5" s="0" t="n">
        <f aca="false">CD5</f>
        <v>0.0509150780402469</v>
      </c>
      <c r="CF5" s="0" t="n">
        <f aca="false">CE5</f>
        <v>0.0509150780402469</v>
      </c>
      <c r="CG5" s="0" t="n">
        <f aca="false">CF5</f>
        <v>0.0509150780402469</v>
      </c>
      <c r="CH5" s="0" t="n">
        <f aca="false">CG5</f>
        <v>0.0509150780402469</v>
      </c>
      <c r="CI5" s="0" t="n">
        <f aca="false">CH5</f>
        <v>0.0509150780402469</v>
      </c>
      <c r="CJ5" s="0" t="n">
        <f aca="false">CI5</f>
        <v>0.0509150780402469</v>
      </c>
      <c r="CK5" s="0" t="n">
        <f aca="false">CJ5</f>
        <v>0.0509150780402469</v>
      </c>
      <c r="CL5" s="0" t="n">
        <f aca="false">CK5</f>
        <v>0.0509150780402469</v>
      </c>
      <c r="CM5" s="0" t="n">
        <f aca="false">CL5</f>
        <v>0.0509150780402469</v>
      </c>
      <c r="CN5" s="0" t="n">
        <f aca="false">CM5</f>
        <v>0.0509150780402469</v>
      </c>
      <c r="CO5" s="0" t="n">
        <f aca="false">CN5</f>
        <v>0.0509150780402469</v>
      </c>
      <c r="CP5" s="0" t="n">
        <f aca="false">CO5</f>
        <v>0.0509150780402469</v>
      </c>
      <c r="CQ5" s="0" t="n">
        <f aca="false">CP5</f>
        <v>0.0509150780402469</v>
      </c>
      <c r="CR5" s="0" t="n">
        <f aca="false">CQ5</f>
        <v>0.0509150780402469</v>
      </c>
      <c r="CS5" s="0" t="n">
        <f aca="false">CR5</f>
        <v>0.0509150780402469</v>
      </c>
      <c r="CT5" s="0" t="n">
        <f aca="false">CS5</f>
        <v>0.0509150780402469</v>
      </c>
      <c r="CU5" s="0" t="n">
        <f aca="false">CT5</f>
        <v>0.0509150780402469</v>
      </c>
      <c r="CV5" s="0" t="n">
        <f aca="false">CU5</f>
        <v>0.0509150780402469</v>
      </c>
      <c r="CW5" s="0" t="n">
        <f aca="false">CV5</f>
        <v>0.0509150780402469</v>
      </c>
      <c r="CX5" s="0" t="n">
        <f aca="false">CW5</f>
        <v>0.0509150780402469</v>
      </c>
      <c r="CY5" s="0" t="n">
        <f aca="false">CX5</f>
        <v>0.0509150780402469</v>
      </c>
      <c r="CZ5" s="0" t="n">
        <f aca="false">CY5</f>
        <v>0.0509150780402469</v>
      </c>
      <c r="DA5" s="0" t="n">
        <f aca="false">CZ5</f>
        <v>0.0509150780402469</v>
      </c>
      <c r="DB5" s="0" t="n">
        <f aca="false">DA5</f>
        <v>0.0509150780402469</v>
      </c>
      <c r="DC5" s="0" t="n">
        <f aca="false">DB5</f>
        <v>0.0509150780402469</v>
      </c>
      <c r="DD5" s="0" t="n">
        <f aca="false">DC5</f>
        <v>0.0509150780402469</v>
      </c>
      <c r="DE5" s="0" t="n">
        <f aca="false">DD5</f>
        <v>0.0509150780402469</v>
      </c>
      <c r="DF5" s="0" t="n">
        <f aca="false">DE5</f>
        <v>0.0509150780402469</v>
      </c>
      <c r="DG5" s="0" t="n">
        <f aca="false">DF5</f>
        <v>0.0509150780402469</v>
      </c>
      <c r="DH5" s="0" t="n">
        <f aca="false">DG5</f>
        <v>0.0509150780402469</v>
      </c>
      <c r="DI5" s="0" t="n">
        <f aca="false">DH5</f>
        <v>0.0509150780402469</v>
      </c>
      <c r="DJ5" s="0" t="n">
        <f aca="false">DI5</f>
        <v>0.0509150780402469</v>
      </c>
      <c r="DK5" s="0" t="n">
        <f aca="false">DJ5</f>
        <v>0.0509150780402469</v>
      </c>
      <c r="DL5" s="0" t="n">
        <f aca="false">DK5</f>
        <v>0.0509150780402469</v>
      </c>
      <c r="DM5" s="0" t="n">
        <f aca="false">DL5</f>
        <v>0.0509150780402469</v>
      </c>
      <c r="DN5" s="0" t="n">
        <f aca="false">DM5</f>
        <v>0.0509150780402469</v>
      </c>
      <c r="DO5" s="0" t="n">
        <f aca="false">DN5</f>
        <v>0.0509150780402469</v>
      </c>
      <c r="DP5" s="0" t="n">
        <f aca="false">DO5</f>
        <v>0.0509150780402469</v>
      </c>
      <c r="DQ5" s="0" t="n">
        <f aca="false">DP5</f>
        <v>0.0509150780402469</v>
      </c>
      <c r="DR5" s="0" t="n">
        <f aca="false">DQ5</f>
        <v>0.0509150780402469</v>
      </c>
      <c r="DS5" s="0" t="n">
        <f aca="false">DR5</f>
        <v>0.0509150780402469</v>
      </c>
      <c r="DT5" s="0" t="n">
        <f aca="false">DS5</f>
        <v>0.0509150780402469</v>
      </c>
      <c r="DU5" s="0" t="n">
        <f aca="false">DT5</f>
        <v>0.0509150780402469</v>
      </c>
      <c r="DV5" s="0" t="n">
        <f aca="false">DU5</f>
        <v>0.0509150780402469</v>
      </c>
      <c r="DW5" s="0" t="n">
        <f aca="false">DV5</f>
        <v>0.0509150780402469</v>
      </c>
      <c r="DX5" s="0" t="n">
        <f aca="false">DW5</f>
        <v>0.0509150780402469</v>
      </c>
      <c r="DY5" s="0" t="n">
        <f aca="false">DX5</f>
        <v>0.0509150780402469</v>
      </c>
      <c r="DZ5" s="0" t="n">
        <f aca="false">DY5</f>
        <v>0.0509150780402469</v>
      </c>
      <c r="EA5" s="0" t="n">
        <f aca="false">DZ5</f>
        <v>0.0509150780402469</v>
      </c>
      <c r="EB5" s="0" t="n">
        <f aca="false">EA5</f>
        <v>0.0509150780402469</v>
      </c>
      <c r="EC5" s="0" t="n">
        <f aca="false">EB5</f>
        <v>0.0509150780402469</v>
      </c>
      <c r="ED5" s="0" t="n">
        <f aca="false">EC5</f>
        <v>0.0509150780402469</v>
      </c>
      <c r="EE5" s="0" t="n">
        <f aca="false">ED5</f>
        <v>0.0509150780402469</v>
      </c>
      <c r="EF5" s="0" t="n">
        <f aca="false">EE5</f>
        <v>0.0509150780402469</v>
      </c>
      <c r="EG5" s="0" t="n">
        <f aca="false">EF5</f>
        <v>0.0509150780402469</v>
      </c>
      <c r="EH5" s="0" t="n">
        <f aca="false">EG5</f>
        <v>0.0509150780402469</v>
      </c>
      <c r="EI5" s="0" t="n">
        <f aca="false">EH5</f>
        <v>0.0509150780402469</v>
      </c>
      <c r="EJ5" s="0" t="n">
        <f aca="false">EI5</f>
        <v>0.0509150780402469</v>
      </c>
      <c r="EK5" s="0" t="n">
        <f aca="false">EJ5</f>
        <v>0.0509150780402469</v>
      </c>
      <c r="EL5" s="0" t="n">
        <f aca="false">EK5</f>
        <v>0.0509150780402469</v>
      </c>
      <c r="EM5" s="0" t="n">
        <f aca="false">EL5</f>
        <v>0.0509150780402469</v>
      </c>
      <c r="EN5" s="0" t="n">
        <f aca="false">EM5</f>
        <v>0.0509150780402469</v>
      </c>
      <c r="EO5" s="0" t="n">
        <f aca="false">EN5</f>
        <v>0.0509150780402469</v>
      </c>
      <c r="EP5" s="0" t="n">
        <f aca="false">EO5</f>
        <v>0.0509150780402469</v>
      </c>
      <c r="EQ5" s="0" t="n">
        <f aca="false">EP5</f>
        <v>0.0509150780402469</v>
      </c>
      <c r="ER5" s="0" t="n">
        <f aca="false">EQ5</f>
        <v>0.0509150780402469</v>
      </c>
      <c r="ES5" s="0" t="n">
        <f aca="false">ER5</f>
        <v>0.0509150780402469</v>
      </c>
      <c r="ET5" s="0" t="n">
        <f aca="false">ES5</f>
        <v>0.0509150780402469</v>
      </c>
      <c r="EU5" s="0" t="n">
        <f aca="false">ET5</f>
        <v>0.0509150780402469</v>
      </c>
      <c r="EV5" s="0" t="n">
        <f aca="false">EU5</f>
        <v>0.0509150780402469</v>
      </c>
      <c r="EW5" s="0" t="n">
        <f aca="false">EV5</f>
        <v>0.0509150780402469</v>
      </c>
      <c r="EX5" s="0" t="n">
        <f aca="false">EW5</f>
        <v>0.0509150780402469</v>
      </c>
      <c r="EY5" s="0" t="n">
        <f aca="false">EX5</f>
        <v>0.0509150780402469</v>
      </c>
      <c r="EZ5" s="0" t="n">
        <f aca="false">EY5</f>
        <v>0.0509150780402469</v>
      </c>
      <c r="FA5" s="0" t="n">
        <f aca="false">EZ5</f>
        <v>0.0509150780402469</v>
      </c>
      <c r="FB5" s="0" t="n">
        <f aca="false">FA5</f>
        <v>0.0509150780402469</v>
      </c>
      <c r="FC5" s="0" t="n">
        <f aca="false">FB5</f>
        <v>0.0509150780402469</v>
      </c>
      <c r="FD5" s="0" t="n">
        <f aca="false">FC5</f>
        <v>0.0509150780402469</v>
      </c>
      <c r="FE5" s="0" t="n">
        <f aca="false">FD5</f>
        <v>0.0509150780402469</v>
      </c>
      <c r="FF5" s="0" t="n">
        <f aca="false">FE5</f>
        <v>0.0509150780402469</v>
      </c>
      <c r="FG5" s="0" t="n">
        <f aca="false">FF5</f>
        <v>0.0509150780402469</v>
      </c>
      <c r="FH5" s="0" t="n">
        <f aca="false">FG5</f>
        <v>0.0509150780402469</v>
      </c>
      <c r="FI5" s="0" t="n">
        <f aca="false">FH5</f>
        <v>0.0509150780402469</v>
      </c>
      <c r="FJ5" s="0" t="n">
        <f aca="false">FI5</f>
        <v>0.0509150780402469</v>
      </c>
      <c r="FK5" s="0" t="n">
        <f aca="false">FJ5</f>
        <v>0.0509150780402469</v>
      </c>
      <c r="FL5" s="0" t="n">
        <f aca="false">FK5</f>
        <v>0.0509150780402469</v>
      </c>
      <c r="FM5" s="0" t="n">
        <f aca="false">FL5</f>
        <v>0.0509150780402469</v>
      </c>
      <c r="FN5" s="0" t="n">
        <f aca="false">FM5</f>
        <v>0.0509150780402469</v>
      </c>
      <c r="FO5" s="0" t="n">
        <f aca="false">FN5</f>
        <v>0.0509150780402469</v>
      </c>
      <c r="FP5" s="0" t="n">
        <f aca="false">FO5</f>
        <v>0.0509150780402469</v>
      </c>
      <c r="FQ5" s="0" t="n">
        <f aca="false">FP5</f>
        <v>0.0509150780402469</v>
      </c>
      <c r="FR5" s="0" t="n">
        <f aca="false">FQ5</f>
        <v>0.0509150780402469</v>
      </c>
      <c r="FS5" s="0" t="n">
        <f aca="false">FR5</f>
        <v>0.0509150780402469</v>
      </c>
      <c r="FT5" s="0" t="n">
        <f aca="false">FS5</f>
        <v>0.0509150780402469</v>
      </c>
      <c r="FU5" s="0" t="n">
        <f aca="false">FT5</f>
        <v>0.0509150780402469</v>
      </c>
      <c r="FV5" s="0" t="n">
        <f aca="false">FU5</f>
        <v>0.0509150780402469</v>
      </c>
      <c r="FW5" s="0" t="n">
        <f aca="false">FV5</f>
        <v>0.0509150780402469</v>
      </c>
      <c r="FX5" s="0" t="n">
        <f aca="false">FW5</f>
        <v>0.0509150780402469</v>
      </c>
      <c r="FY5" s="0" t="n">
        <f aca="false">FX5</f>
        <v>0.0509150780402469</v>
      </c>
      <c r="FZ5" s="0" t="n">
        <f aca="false">FY5</f>
        <v>0.0509150780402469</v>
      </c>
      <c r="GA5" s="0" t="n">
        <f aca="false">FZ5</f>
        <v>0.0509150780402469</v>
      </c>
      <c r="GB5" s="0" t="n">
        <f aca="false">GA5</f>
        <v>0.0509150780402469</v>
      </c>
      <c r="GC5" s="0" t="n">
        <f aca="false">GB5</f>
        <v>0.0509150780402469</v>
      </c>
      <c r="GD5" s="0" t="n">
        <f aca="false">GC5</f>
        <v>0.0509150780402469</v>
      </c>
      <c r="GE5" s="0" t="n">
        <f aca="false">GD5</f>
        <v>0.0509150780402469</v>
      </c>
      <c r="GF5" s="0" t="n">
        <f aca="false">GE5</f>
        <v>0.0509150780402469</v>
      </c>
      <c r="GG5" s="0" t="n">
        <f aca="false">GF5</f>
        <v>0.0509150780402469</v>
      </c>
      <c r="GH5" s="0" t="n">
        <f aca="false">GG5</f>
        <v>0.0509150780402469</v>
      </c>
      <c r="GI5" s="0" t="n">
        <f aca="false">GH5</f>
        <v>0.0509150780402469</v>
      </c>
      <c r="GJ5" s="0" t="n">
        <f aca="false">GI5</f>
        <v>0.0509150780402469</v>
      </c>
      <c r="GK5" s="0" t="n">
        <f aca="false">GJ5</f>
        <v>0.0509150780402469</v>
      </c>
      <c r="GL5" s="0" t="n">
        <f aca="false">GK5</f>
        <v>0.0509150780402469</v>
      </c>
      <c r="GM5" s="0" t="n">
        <f aca="false">GL5</f>
        <v>0.0509150780402469</v>
      </c>
      <c r="GN5" s="0" t="n">
        <f aca="false">GM5</f>
        <v>0.0509150780402469</v>
      </c>
      <c r="GO5" s="0" t="n">
        <f aca="false">GN5</f>
        <v>0.0509150780402469</v>
      </c>
      <c r="GP5" s="0" t="n">
        <f aca="false">GO5</f>
        <v>0.0509150780402469</v>
      </c>
      <c r="GQ5" s="0" t="n">
        <f aca="false">GP5</f>
        <v>0.0509150780402469</v>
      </c>
      <c r="GR5" s="0" t="n">
        <f aca="false">GQ5</f>
        <v>0.0509150780402469</v>
      </c>
      <c r="GS5" s="0" t="n">
        <f aca="false">GR5</f>
        <v>0.0509150780402469</v>
      </c>
      <c r="GT5" s="0" t="n">
        <f aca="false">GS5</f>
        <v>0.0509150780402469</v>
      </c>
      <c r="GU5" s="0" t="n">
        <f aca="false">GT5</f>
        <v>0.0509150780402469</v>
      </c>
      <c r="GV5" s="0" t="n">
        <f aca="false">GU5</f>
        <v>0.0509150780402469</v>
      </c>
      <c r="GW5" s="0" t="n">
        <f aca="false">GV5</f>
        <v>0.0509150780402469</v>
      </c>
      <c r="GX5" s="0" t="n">
        <f aca="false">GW5</f>
        <v>0.0509150780402469</v>
      </c>
      <c r="GY5" s="0" t="n">
        <f aca="false">GX5</f>
        <v>0.0509150780402469</v>
      </c>
      <c r="GZ5" s="0" t="n">
        <f aca="false">GY5</f>
        <v>0.0509150780402469</v>
      </c>
      <c r="HA5" s="0" t="n">
        <f aca="false">GZ5</f>
        <v>0.0509150780402469</v>
      </c>
      <c r="HB5" s="0" t="n">
        <f aca="false">HA5</f>
        <v>0.0509150780402469</v>
      </c>
      <c r="HC5" s="0" t="n">
        <f aca="false">HB5</f>
        <v>0.0509150780402469</v>
      </c>
      <c r="HD5" s="0" t="n">
        <f aca="false">HC5</f>
        <v>0.0509150780402469</v>
      </c>
      <c r="HE5" s="0" t="n">
        <f aca="false">HD5</f>
        <v>0.0509150780402469</v>
      </c>
      <c r="HF5" s="0" t="n">
        <f aca="false">HE5</f>
        <v>0.0509150780402469</v>
      </c>
      <c r="HG5" s="0" t="n">
        <f aca="false">HF5</f>
        <v>0.0509150780402469</v>
      </c>
      <c r="HH5" s="0" t="n">
        <f aca="false">HG5</f>
        <v>0.0509150780402469</v>
      </c>
      <c r="HI5" s="0" t="n">
        <f aca="false">HH5</f>
        <v>0.0509150780402469</v>
      </c>
      <c r="HJ5" s="0" t="n">
        <f aca="false">HI5</f>
        <v>0.0509150780402469</v>
      </c>
      <c r="HK5" s="0" t="n">
        <f aca="false">HJ5</f>
        <v>0.0509150780402469</v>
      </c>
      <c r="HL5" s="0" t="n">
        <f aca="false">HK5</f>
        <v>0.0509150780402469</v>
      </c>
      <c r="HM5" s="0" t="n">
        <f aca="false">HL5</f>
        <v>0.0509150780402469</v>
      </c>
      <c r="HN5" s="0" t="n">
        <f aca="false">HM5</f>
        <v>0.0509150780402469</v>
      </c>
      <c r="HO5" s="0" t="n">
        <f aca="false">HN5</f>
        <v>0.0509150780402469</v>
      </c>
      <c r="HP5" s="0" t="n">
        <f aca="false">HO5</f>
        <v>0.0509150780402469</v>
      </c>
      <c r="HQ5" s="0" t="n">
        <f aca="false">HP5</f>
        <v>0.0509150780402469</v>
      </c>
      <c r="HR5" s="0" t="n">
        <f aca="false">HQ5</f>
        <v>0.0509150780402469</v>
      </c>
      <c r="HS5" s="0" t="n">
        <f aca="false">HR5</f>
        <v>0.0509150780402469</v>
      </c>
      <c r="HT5" s="0" t="n">
        <f aca="false">HS5</f>
        <v>0.0509150780402469</v>
      </c>
      <c r="HU5" s="0" t="n">
        <f aca="false">HT5</f>
        <v>0.0509150780402469</v>
      </c>
      <c r="HV5" s="0" t="n">
        <f aca="false">HU5</f>
        <v>0.0509150780402469</v>
      </c>
      <c r="HW5" s="0" t="n">
        <f aca="false">HV5</f>
        <v>0.0509150780402469</v>
      </c>
      <c r="HX5" s="0" t="n">
        <f aca="false">HW5</f>
        <v>0.0509150780402469</v>
      </c>
      <c r="HY5" s="0" t="n">
        <f aca="false">HX5</f>
        <v>0.0509150780402469</v>
      </c>
      <c r="HZ5" s="0" t="n">
        <f aca="false">HY5</f>
        <v>0.0509150780402469</v>
      </c>
      <c r="IA5" s="0" t="n">
        <f aca="false">HZ5</f>
        <v>0.0509150780402469</v>
      </c>
      <c r="IB5" s="0" t="n">
        <f aca="false">IA5</f>
        <v>0.0509150780402469</v>
      </c>
      <c r="IC5" s="0" t="n">
        <f aca="false">IB5</f>
        <v>0.0509150780402469</v>
      </c>
      <c r="ID5" s="0" t="n">
        <f aca="false">IC5</f>
        <v>0.0509150780402469</v>
      </c>
      <c r="IE5" s="0" t="n">
        <f aca="false">ID5</f>
        <v>0.0509150780402469</v>
      </c>
      <c r="IF5" s="0" t="n">
        <f aca="false">IE5</f>
        <v>0.0509150780402469</v>
      </c>
      <c r="IG5" s="0" t="n">
        <f aca="false">IF5</f>
        <v>0.0509150780402469</v>
      </c>
      <c r="IH5" s="0" t="n">
        <f aca="false">IG5</f>
        <v>0.0509150780402469</v>
      </c>
      <c r="II5" s="0" t="n">
        <f aca="false">IH5</f>
        <v>0.0509150780402469</v>
      </c>
      <c r="IJ5" s="0" t="n">
        <f aca="false">II5</f>
        <v>0.0509150780402469</v>
      </c>
      <c r="IK5" s="0" t="n">
        <f aca="false">IJ5</f>
        <v>0.0509150780402469</v>
      </c>
      <c r="IL5" s="0" t="n">
        <f aca="false">IK5</f>
        <v>0.0509150780402469</v>
      </c>
      <c r="IM5" s="0" t="n">
        <f aca="false">IL5</f>
        <v>0.0509150780402469</v>
      </c>
      <c r="IN5" s="0" t="n">
        <f aca="false">IM5</f>
        <v>0.0509150780402469</v>
      </c>
      <c r="IO5" s="0" t="n">
        <f aca="false">IN5</f>
        <v>0.0509150780402469</v>
      </c>
      <c r="IP5" s="0" t="n">
        <f aca="false">IO5</f>
        <v>0.0509150780402469</v>
      </c>
      <c r="IQ5" s="0" t="n">
        <f aca="false">IP5</f>
        <v>0.0509150780402469</v>
      </c>
      <c r="IR5" s="0" t="n">
        <f aca="false">IQ5</f>
        <v>0.0509150780402469</v>
      </c>
      <c r="IS5" s="0" t="n">
        <f aca="false">IR5</f>
        <v>0.0509150780402469</v>
      </c>
      <c r="IT5" s="0" t="n">
        <f aca="false">IS5</f>
        <v>0.0509150780402469</v>
      </c>
      <c r="IU5" s="0" t="n">
        <f aca="false">IT5</f>
        <v>0.0509150780402469</v>
      </c>
      <c r="IV5" s="0" t="n">
        <f aca="false">IU5</f>
        <v>0.0509150780402469</v>
      </c>
      <c r="IW5" s="0" t="n">
        <f aca="false">IV5</f>
        <v>0.0509150780402469</v>
      </c>
      <c r="IX5" s="0" t="n">
        <f aca="false">IW5</f>
        <v>0.0509150780402469</v>
      </c>
      <c r="IY5" s="0" t="n">
        <f aca="false">IX5</f>
        <v>0.0509150780402469</v>
      </c>
      <c r="IZ5" s="0" t="n">
        <f aca="false">IY5</f>
        <v>0.0509150780402469</v>
      </c>
      <c r="JA5" s="0" t="n">
        <f aca="false">IZ5</f>
        <v>0.0509150780402469</v>
      </c>
      <c r="JB5" s="0" t="n">
        <f aca="false">JA5</f>
        <v>0.0509150780402469</v>
      </c>
      <c r="JC5" s="0" t="n">
        <f aca="false">JB5</f>
        <v>0.0509150780402469</v>
      </c>
      <c r="JD5" s="0" t="n">
        <f aca="false">JC5</f>
        <v>0.0509150780402469</v>
      </c>
      <c r="JE5" s="0" t="n">
        <f aca="false">JD5</f>
        <v>0.0509150780402469</v>
      </c>
      <c r="JF5" s="0" t="n">
        <f aca="false">JE5</f>
        <v>0.0509150780402469</v>
      </c>
      <c r="JG5" s="0" t="n">
        <f aca="false">JF5</f>
        <v>0.0509150780402469</v>
      </c>
      <c r="JH5" s="0" t="n">
        <f aca="false">JG5</f>
        <v>0.0509150780402469</v>
      </c>
      <c r="JI5" s="0" t="n">
        <f aca="false">JH5</f>
        <v>0.0509150780402469</v>
      </c>
      <c r="JJ5" s="0" t="n">
        <f aca="false">JI5</f>
        <v>0.0509150780402469</v>
      </c>
      <c r="JK5" s="0" t="n">
        <f aca="false">JJ5</f>
        <v>0.0509150780402469</v>
      </c>
      <c r="JL5" s="0" t="n">
        <f aca="false">JK5</f>
        <v>0.0509150780402469</v>
      </c>
      <c r="JM5" s="0" t="n">
        <f aca="false">JL5</f>
        <v>0.0509150780402469</v>
      </c>
      <c r="JN5" s="0" t="n">
        <f aca="false">JM5</f>
        <v>0.0509150780402469</v>
      </c>
      <c r="JO5" s="0" t="n">
        <f aca="false">JN5</f>
        <v>0.0509150780402469</v>
      </c>
      <c r="JP5" s="0" t="n">
        <f aca="false">JO5</f>
        <v>0.0509150780402469</v>
      </c>
      <c r="JQ5" s="0" t="n">
        <f aca="false">JP5</f>
        <v>0.0509150780402469</v>
      </c>
      <c r="JR5" s="0" t="n">
        <f aca="false">JQ5</f>
        <v>0.0509150780402469</v>
      </c>
      <c r="JS5" s="0" t="n">
        <f aca="false">JR5</f>
        <v>0.0509150780402469</v>
      </c>
      <c r="JT5" s="0" t="n">
        <f aca="false">JS5</f>
        <v>0.0509150780402469</v>
      </c>
      <c r="JU5" s="0" t="n">
        <f aca="false">JT5</f>
        <v>0.0509150780402469</v>
      </c>
      <c r="JV5" s="0" t="n">
        <f aca="false">JU5</f>
        <v>0.0509150780402469</v>
      </c>
      <c r="JW5" s="0" t="n">
        <f aca="false">JV5</f>
        <v>0.0509150780402469</v>
      </c>
      <c r="JX5" s="0" t="n">
        <f aca="false">JW5</f>
        <v>0.0509150780402469</v>
      </c>
      <c r="JY5" s="0" t="n">
        <f aca="false">JX5</f>
        <v>0.0509150780402469</v>
      </c>
      <c r="JZ5" s="0" t="n">
        <f aca="false">JY5</f>
        <v>0.0509150780402469</v>
      </c>
      <c r="KA5" s="0" t="n">
        <f aca="false">JZ5</f>
        <v>0.0509150780402469</v>
      </c>
      <c r="KB5" s="0" t="n">
        <f aca="false">KA5</f>
        <v>0.0509150780402469</v>
      </c>
      <c r="KC5" s="0" t="n">
        <f aca="false">KB5</f>
        <v>0.0509150780402469</v>
      </c>
      <c r="KD5" s="0" t="n">
        <f aca="false">KC5</f>
        <v>0.0509150780402469</v>
      </c>
      <c r="KE5" s="0" t="n">
        <f aca="false">KD5</f>
        <v>0.0509150780402469</v>
      </c>
      <c r="KF5" s="0" t="n">
        <f aca="false">KE5</f>
        <v>0.0509150780402469</v>
      </c>
      <c r="KG5" s="0" t="n">
        <f aca="false">KF5</f>
        <v>0.0509150780402469</v>
      </c>
      <c r="KH5" s="0" t="n">
        <f aca="false">KG5</f>
        <v>0.0509150780402469</v>
      </c>
      <c r="KI5" s="0" t="n">
        <f aca="false">KH5</f>
        <v>0.0509150780402469</v>
      </c>
      <c r="KJ5" s="0" t="n">
        <f aca="false">KI5</f>
        <v>0.0509150780402469</v>
      </c>
      <c r="KK5" s="0" t="n">
        <f aca="false">KJ5</f>
        <v>0.0509150780402469</v>
      </c>
      <c r="KL5" s="0" t="n">
        <f aca="false">KK5</f>
        <v>0.0509150780402469</v>
      </c>
      <c r="KM5" s="0" t="n">
        <f aca="false">KL5</f>
        <v>0.0509150780402469</v>
      </c>
      <c r="KN5" s="0" t="n">
        <f aca="false">KM5</f>
        <v>0.0509150780402469</v>
      </c>
      <c r="KO5" s="0" t="n">
        <f aca="false">KN5</f>
        <v>0.0509150780402469</v>
      </c>
      <c r="KP5" s="0" t="n">
        <f aca="false">KO5</f>
        <v>0.0509150780402469</v>
      </c>
      <c r="KQ5" s="0" t="n">
        <f aca="false">KP5</f>
        <v>0.0509150780402469</v>
      </c>
      <c r="KR5" s="0" t="n">
        <f aca="false">KQ5</f>
        <v>0.0509150780402469</v>
      </c>
      <c r="KS5" s="0" t="n">
        <f aca="false">KR5</f>
        <v>0.0509150780402469</v>
      </c>
      <c r="KT5" s="0" t="n">
        <f aca="false">KS5</f>
        <v>0.0509150780402469</v>
      </c>
      <c r="KU5" s="0" t="n">
        <f aca="false">KT5</f>
        <v>0.0509150780402469</v>
      </c>
      <c r="KV5" s="0" t="n">
        <f aca="false">KU5</f>
        <v>0.0509150780402469</v>
      </c>
      <c r="KW5" s="0" t="n">
        <f aca="false">KV5</f>
        <v>0.0509150780402469</v>
      </c>
      <c r="KX5" s="0" t="n">
        <f aca="false">KW5</f>
        <v>0.0509150780402469</v>
      </c>
      <c r="KY5" s="0" t="n">
        <f aca="false">KX5</f>
        <v>0.0509150780402469</v>
      </c>
      <c r="KZ5" s="0" t="n">
        <f aca="false">KY5</f>
        <v>0.0509150780402469</v>
      </c>
      <c r="LA5" s="0" t="n">
        <f aca="false">KZ5</f>
        <v>0.0509150780402469</v>
      </c>
      <c r="LB5" s="0" t="n">
        <f aca="false">LA5</f>
        <v>0.0509150780402469</v>
      </c>
      <c r="LC5" s="0" t="n">
        <f aca="false">LB5</f>
        <v>0.0509150780402469</v>
      </c>
      <c r="LD5" s="0" t="n">
        <f aca="false">LC5</f>
        <v>0.0509150780402469</v>
      </c>
      <c r="LE5" s="0" t="n">
        <f aca="false">LD5</f>
        <v>0.0509150780402469</v>
      </c>
      <c r="LF5" s="0" t="n">
        <f aca="false">LE5</f>
        <v>0.0509150780402469</v>
      </c>
      <c r="LG5" s="0" t="n">
        <f aca="false">LF5</f>
        <v>0.0509150780402469</v>
      </c>
      <c r="LH5" s="0" t="n">
        <f aca="false">LG5</f>
        <v>0.0509150780402469</v>
      </c>
      <c r="LI5" s="0" t="n">
        <f aca="false">LH5</f>
        <v>0.0509150780402469</v>
      </c>
      <c r="LJ5" s="0" t="n">
        <f aca="false">LI5</f>
        <v>0.0509150780402469</v>
      </c>
      <c r="LK5" s="0" t="n">
        <f aca="false">LJ5</f>
        <v>0.0509150780402469</v>
      </c>
      <c r="LL5" s="0" t="n">
        <f aca="false">LK5</f>
        <v>0.0509150780402469</v>
      </c>
      <c r="LM5" s="0" t="n">
        <f aca="false">LL5</f>
        <v>0.0509150780402469</v>
      </c>
      <c r="LN5" s="0" t="n">
        <f aca="false">LM5</f>
        <v>0.0509150780402469</v>
      </c>
      <c r="LO5" s="0" t="n">
        <f aca="false">LN5</f>
        <v>0.0509150780402469</v>
      </c>
      <c r="LP5" s="0" t="n">
        <f aca="false">LO5</f>
        <v>0.0509150780402469</v>
      </c>
      <c r="LQ5" s="0" t="n">
        <f aca="false">LP5</f>
        <v>0.0509150780402469</v>
      </c>
      <c r="LR5" s="0" t="n">
        <f aca="false">LQ5</f>
        <v>0.0509150780402469</v>
      </c>
      <c r="LS5" s="0" t="n">
        <f aca="false">LR5</f>
        <v>0.0509150780402469</v>
      </c>
      <c r="LT5" s="0" t="n">
        <f aca="false">LS5</f>
        <v>0.0509150780402469</v>
      </c>
      <c r="LU5" s="0" t="n">
        <f aca="false">LT5</f>
        <v>0.0509150780402469</v>
      </c>
      <c r="LV5" s="0" t="n">
        <f aca="false">LU5</f>
        <v>0.0509150780402469</v>
      </c>
      <c r="LW5" s="0" t="n">
        <f aca="false">LV5</f>
        <v>0.0509150780402469</v>
      </c>
      <c r="LX5" s="0" t="n">
        <f aca="false">LW5</f>
        <v>0.0509150780402469</v>
      </c>
      <c r="LY5" s="0" t="n">
        <f aca="false">LX5</f>
        <v>0.0509150780402469</v>
      </c>
      <c r="LZ5" s="0" t="n">
        <f aca="false">LY5</f>
        <v>0.0509150780402469</v>
      </c>
      <c r="MA5" s="0" t="n">
        <f aca="false">LZ5</f>
        <v>0.0509150780402469</v>
      </c>
      <c r="MB5" s="0" t="n">
        <f aca="false">MA5</f>
        <v>0.0509150780402469</v>
      </c>
      <c r="MC5" s="0" t="n">
        <f aca="false">MB5</f>
        <v>0.0509150780402469</v>
      </c>
      <c r="MD5" s="0" t="n">
        <f aca="false">MC5</f>
        <v>0.0509150780402469</v>
      </c>
      <c r="ME5" s="0" t="n">
        <f aca="false">MD5</f>
        <v>0.0509150780402469</v>
      </c>
      <c r="MF5" s="0" t="n">
        <f aca="false">ME5</f>
        <v>0.0509150780402469</v>
      </c>
      <c r="MG5" s="0" t="n">
        <f aca="false">MF5</f>
        <v>0.0509150780402469</v>
      </c>
      <c r="MH5" s="0" t="n">
        <f aca="false">MG5</f>
        <v>0.0509150780402469</v>
      </c>
      <c r="MI5" s="0" t="n">
        <f aca="false">MH5</f>
        <v>0.0509150780402469</v>
      </c>
      <c r="MJ5" s="0" t="n">
        <f aca="false">MI5</f>
        <v>0.0509150780402469</v>
      </c>
      <c r="MK5" s="0" t="n">
        <f aca="false">MJ5</f>
        <v>0.0509150780402469</v>
      </c>
      <c r="ML5" s="0" t="n">
        <f aca="false">MK5</f>
        <v>0.0509150780402469</v>
      </c>
      <c r="MM5" s="0" t="n">
        <f aca="false">ML5</f>
        <v>0.0509150780402469</v>
      </c>
      <c r="MN5" s="0" t="n">
        <f aca="false">MM5</f>
        <v>0.0509150780402469</v>
      </c>
      <c r="MO5" s="0" t="n">
        <f aca="false">MN5</f>
        <v>0.0509150780402469</v>
      </c>
      <c r="MP5" s="0" t="n">
        <f aca="false">MO5</f>
        <v>0.0509150780402469</v>
      </c>
      <c r="MQ5" s="0" t="n">
        <f aca="false">MP5</f>
        <v>0.0509150780402469</v>
      </c>
      <c r="MR5" s="0" t="n">
        <f aca="false">MQ5</f>
        <v>0.0509150780402469</v>
      </c>
      <c r="MS5" s="0" t="n">
        <f aca="false">MR5</f>
        <v>0.0509150780402469</v>
      </c>
      <c r="MT5" s="0" t="n">
        <f aca="false">MS5</f>
        <v>0.0509150780402469</v>
      </c>
      <c r="MU5" s="0" t="n">
        <f aca="false">MT5</f>
        <v>0.0509150780402469</v>
      </c>
      <c r="MV5" s="0" t="n">
        <f aca="false">MU5</f>
        <v>0.0509150780402469</v>
      </c>
      <c r="MW5" s="0" t="n">
        <f aca="false">MV5</f>
        <v>0.0509150780402469</v>
      </c>
      <c r="MX5" s="0" t="n">
        <f aca="false">MW5</f>
        <v>0.0509150780402469</v>
      </c>
      <c r="MY5" s="0" t="n">
        <f aca="false">MX5</f>
        <v>0.0509150780402469</v>
      </c>
      <c r="MZ5" s="0" t="n">
        <f aca="false">MY5</f>
        <v>0.0509150780402469</v>
      </c>
      <c r="NA5" s="0" t="n">
        <f aca="false">MZ5</f>
        <v>0.0509150780402469</v>
      </c>
      <c r="NB5" s="0" t="n">
        <f aca="false">NA5</f>
        <v>0.0509150780402469</v>
      </c>
      <c r="NC5" s="0" t="n">
        <f aca="false">NB5</f>
        <v>0.0509150780402469</v>
      </c>
      <c r="ND5" s="0" t="n">
        <f aca="false">NC5</f>
        <v>0.0509150780402469</v>
      </c>
      <c r="NE5" s="0" t="n">
        <f aca="false">ND5</f>
        <v>0.0509150780402469</v>
      </c>
      <c r="NF5" s="0" t="n">
        <f aca="false">NE5</f>
        <v>0.0509150780402469</v>
      </c>
      <c r="NG5" s="0" t="n">
        <f aca="false">NF5</f>
        <v>0.0509150780402469</v>
      </c>
      <c r="NH5" s="0" t="n">
        <f aca="false">NG5</f>
        <v>0.0509150780402469</v>
      </c>
      <c r="NI5" s="0" t="n">
        <f aca="false">NH5</f>
        <v>0.0509150780402469</v>
      </c>
      <c r="NJ5" s="0" t="n">
        <f aca="false">NI5</f>
        <v>0.0509150780402469</v>
      </c>
      <c r="NK5" s="0" t="n">
        <f aca="false">NJ5</f>
        <v>0.0509150780402469</v>
      </c>
      <c r="NL5" s="0" t="n">
        <f aca="false">NK5</f>
        <v>0.0509150780402469</v>
      </c>
      <c r="NM5" s="0" t="n">
        <f aca="false">NL5</f>
        <v>0.0509150780402469</v>
      </c>
      <c r="NN5" s="0" t="n">
        <f aca="false">NM5</f>
        <v>0.0509150780402469</v>
      </c>
      <c r="NO5" s="0" t="n">
        <f aca="false">NN5</f>
        <v>0.0509150780402469</v>
      </c>
      <c r="NP5" s="0" t="n">
        <f aca="false">NO5</f>
        <v>0.0509150780402469</v>
      </c>
      <c r="NQ5" s="0" t="n">
        <f aca="false">NP5</f>
        <v>0.0509150780402469</v>
      </c>
      <c r="NR5" s="0" t="n">
        <f aca="false">NQ5</f>
        <v>0.0509150780402469</v>
      </c>
      <c r="NS5" s="0" t="n">
        <f aca="false">NR5</f>
        <v>0.0509150780402469</v>
      </c>
      <c r="NT5" s="0" t="n">
        <f aca="false">NS5</f>
        <v>0.0509150780402469</v>
      </c>
      <c r="NU5" s="0" t="n">
        <f aca="false">NT5</f>
        <v>0.0509150780402469</v>
      </c>
      <c r="NV5" s="0" t="n">
        <f aca="false">NU5</f>
        <v>0.0509150780402469</v>
      </c>
      <c r="NW5" s="0" t="n">
        <f aca="false">NV5</f>
        <v>0.0509150780402469</v>
      </c>
      <c r="NX5" s="0" t="n">
        <f aca="false">NW5</f>
        <v>0.0509150780402469</v>
      </c>
      <c r="NY5" s="0" t="n">
        <f aca="false">NX5</f>
        <v>0.0509150780402469</v>
      </c>
      <c r="NZ5" s="0" t="n">
        <f aca="false">NY5</f>
        <v>0.0509150780402469</v>
      </c>
      <c r="OA5" s="0" t="n">
        <f aca="false">NZ5</f>
        <v>0.0509150780402469</v>
      </c>
      <c r="OB5" s="0" t="n">
        <f aca="false">OA5</f>
        <v>0.0509150780402469</v>
      </c>
      <c r="OC5" s="0" t="n">
        <f aca="false">OB5</f>
        <v>0.0509150780402469</v>
      </c>
      <c r="OD5" s="0" t="n">
        <f aca="false">OC5</f>
        <v>0.0509150780402469</v>
      </c>
      <c r="OE5" s="0" t="n">
        <f aca="false">OD5</f>
        <v>0.0509150780402469</v>
      </c>
      <c r="OF5" s="0" t="n">
        <f aca="false">OE5</f>
        <v>0.0509150780402469</v>
      </c>
      <c r="OG5" s="0" t="n">
        <f aca="false">OF5</f>
        <v>0.0509150780402469</v>
      </c>
      <c r="OH5" s="0" t="n">
        <f aca="false">OG5</f>
        <v>0.0509150780402469</v>
      </c>
      <c r="OI5" s="0" t="n">
        <f aca="false">OH5</f>
        <v>0.0509150780402469</v>
      </c>
    </row>
    <row collapsed="false" customFormat="false" customHeight="false" hidden="false" ht="12.85" outlineLevel="0" r="6">
      <c r="A6" s="0" t="n">
        <v>30</v>
      </c>
      <c r="B6" s="0" t="n">
        <v>0.0222582152861135</v>
      </c>
      <c r="C6" s="0" t="n">
        <v>0.0204807649471338</v>
      </c>
      <c r="D6" s="0" t="n">
        <v>0.0233493567192145</v>
      </c>
      <c r="E6" s="0" t="n">
        <v>0.020192424273179</v>
      </c>
      <c r="F6" s="0" t="n">
        <v>0.0368511315081718</v>
      </c>
      <c r="G6" s="0" t="n">
        <v>0.0360892707602134</v>
      </c>
      <c r="H6" s="0" t="n">
        <v>0.0344339126297876</v>
      </c>
      <c r="I6" s="0" t="n">
        <v>0.0372950098710953</v>
      </c>
      <c r="J6" s="0" t="n">
        <v>0.0376135145864767</v>
      </c>
      <c r="K6" s="0" t="n">
        <v>0.0405858357592966</v>
      </c>
      <c r="L6" s="0" t="n">
        <v>0.0364351902126847</v>
      </c>
      <c r="M6" s="0" t="n">
        <v>0.0405761117924298</v>
      </c>
      <c r="N6" s="0" t="n">
        <v>0.0438548989540574</v>
      </c>
      <c r="O6" s="0" t="n">
        <v>0.0412119007180947</v>
      </c>
      <c r="P6" s="0" t="n">
        <v>0.0445172006087809</v>
      </c>
      <c r="Q6" s="0" t="n">
        <v>0.0489489112464811</v>
      </c>
      <c r="R6" s="0" t="n">
        <v>0.048339833078612</v>
      </c>
      <c r="S6" s="0" t="n">
        <v>0.0466881557948183</v>
      </c>
      <c r="T6" s="0" t="n">
        <v>0.0539026726769181</v>
      </c>
      <c r="U6" s="0" t="n">
        <v>0.0552065475181903</v>
      </c>
      <c r="V6" s="0" t="n">
        <v>0.0579867209372564</v>
      </c>
      <c r="W6" s="0" t="n">
        <v>0.0526838589804674</v>
      </c>
      <c r="X6" s="0" t="n">
        <v>0.0552355922881457</v>
      </c>
      <c r="Y6" s="0" t="n">
        <v>0.0642912800743696</v>
      </c>
      <c r="Z6" s="0" t="n">
        <v>0.0621016141270875</v>
      </c>
      <c r="AA6" s="0" t="n">
        <v>0.0585519585953895</v>
      </c>
      <c r="AB6" s="0" t="n">
        <v>0.0656949577684934</v>
      </c>
      <c r="AC6" s="0" t="n">
        <v>0.060194863750677</v>
      </c>
      <c r="AD6" s="0" t="n">
        <v>0.057037219049709</v>
      </c>
      <c r="AE6" s="0" t="n">
        <v>0.0647025232788283</v>
      </c>
      <c r="AF6" s="0" t="n">
        <v>0.0611640561722276</v>
      </c>
      <c r="AG6" s="0" t="n">
        <v>0.0651676942226224</v>
      </c>
      <c r="AH6" s="0" t="n">
        <v>0.0663332183725721</v>
      </c>
      <c r="AI6" s="0" t="n">
        <v>0.0625873975327618</v>
      </c>
      <c r="AJ6" s="0" t="n">
        <v>0.0671363210292894</v>
      </c>
      <c r="AK6" s="0" t="n">
        <v>0.067714398292085</v>
      </c>
      <c r="AL6" s="0" t="n">
        <v>0.0592102089091924</v>
      </c>
      <c r="AM6" s="0" t="n">
        <v>0.0739582630172019</v>
      </c>
      <c r="AN6" s="0" t="n">
        <v>0.0689480898483086</v>
      </c>
      <c r="AO6" s="0" t="n">
        <v>0.0768125132831616</v>
      </c>
      <c r="AP6" s="0" t="n">
        <v>0.0739727184260901</v>
      </c>
      <c r="AQ6" s="0" t="n">
        <v>0.0716115879482427</v>
      </c>
      <c r="AR6" s="0" t="n">
        <v>0.0606393594268963</v>
      </c>
      <c r="AS6" s="0" t="n">
        <v>0.065805777986156</v>
      </c>
      <c r="AT6" s="0" t="n">
        <v>0.0746575252387478</v>
      </c>
      <c r="AU6" s="0" t="n">
        <v>0.0731986376237595</v>
      </c>
      <c r="AV6" s="0" t="n">
        <v>0.0713090657726048</v>
      </c>
      <c r="AW6" s="0" t="n">
        <v>0.0675427180709304</v>
      </c>
      <c r="AX6" s="0" t="n">
        <v>0.0694735054046306</v>
      </c>
      <c r="AY6" s="0" t="n">
        <v>0.0689754407526682</v>
      </c>
      <c r="AZ6" s="0" t="n">
        <v>0.0680184485389517</v>
      </c>
      <c r="BA6" s="0" t="n">
        <v>0.0709386446223241</v>
      </c>
      <c r="BB6" s="0" t="n">
        <v>0.0744729769797028</v>
      </c>
      <c r="BC6" s="0" t="n">
        <v>0.0775902786475053</v>
      </c>
      <c r="BD6" s="0" t="n">
        <v>0.0751676800495585</v>
      </c>
      <c r="BE6" s="0" t="n">
        <f aca="false">AVERAGE(AJ6:BD6)</f>
        <v>0.0703406742794289</v>
      </c>
      <c r="BF6" s="0" t="n">
        <f aca="false">BE6</f>
        <v>0.0703406742794289</v>
      </c>
      <c r="BG6" s="0" t="n">
        <f aca="false">BF6</f>
        <v>0.0703406742794289</v>
      </c>
      <c r="BH6" s="0" t="n">
        <f aca="false">BG6</f>
        <v>0.0703406742794289</v>
      </c>
      <c r="BI6" s="0" t="n">
        <f aca="false">BH6</f>
        <v>0.0703406742794289</v>
      </c>
      <c r="BJ6" s="0" t="n">
        <f aca="false">BI6</f>
        <v>0.0703406742794289</v>
      </c>
      <c r="BK6" s="0" t="n">
        <f aca="false">BJ6</f>
        <v>0.0703406742794289</v>
      </c>
      <c r="BL6" s="0" t="n">
        <f aca="false">BK6</f>
        <v>0.0703406742794289</v>
      </c>
      <c r="BM6" s="0" t="n">
        <f aca="false">BL6</f>
        <v>0.0703406742794289</v>
      </c>
      <c r="BN6" s="0" t="n">
        <f aca="false">BM6</f>
        <v>0.0703406742794289</v>
      </c>
      <c r="BO6" s="0" t="n">
        <f aca="false">BN6</f>
        <v>0.0703406742794289</v>
      </c>
      <c r="BP6" s="0" t="n">
        <f aca="false">BO6</f>
        <v>0.0703406742794289</v>
      </c>
      <c r="BQ6" s="0" t="n">
        <f aca="false">BP6</f>
        <v>0.0703406742794289</v>
      </c>
      <c r="BR6" s="0" t="n">
        <f aca="false">BQ6</f>
        <v>0.0703406742794289</v>
      </c>
      <c r="BS6" s="0" t="n">
        <f aca="false">BR6</f>
        <v>0.0703406742794289</v>
      </c>
      <c r="BT6" s="0" t="n">
        <f aca="false">BS6</f>
        <v>0.0703406742794289</v>
      </c>
      <c r="BU6" s="0" t="n">
        <f aca="false">BT6</f>
        <v>0.0703406742794289</v>
      </c>
      <c r="BV6" s="0" t="n">
        <f aca="false">BU6</f>
        <v>0.0703406742794289</v>
      </c>
      <c r="BW6" s="0" t="n">
        <f aca="false">BV6</f>
        <v>0.0703406742794289</v>
      </c>
      <c r="BX6" s="0" t="n">
        <f aca="false">BW6</f>
        <v>0.0703406742794289</v>
      </c>
      <c r="BY6" s="0" t="n">
        <f aca="false">BX6</f>
        <v>0.0703406742794289</v>
      </c>
      <c r="BZ6" s="0" t="n">
        <f aca="false">BY6</f>
        <v>0.0703406742794289</v>
      </c>
      <c r="CA6" s="0" t="n">
        <f aca="false">BZ6</f>
        <v>0.0703406742794289</v>
      </c>
      <c r="CB6" s="0" t="n">
        <f aca="false">CA6</f>
        <v>0.0703406742794289</v>
      </c>
      <c r="CC6" s="0" t="n">
        <f aca="false">CB6</f>
        <v>0.0703406742794289</v>
      </c>
      <c r="CD6" s="0" t="n">
        <f aca="false">CC6</f>
        <v>0.0703406742794289</v>
      </c>
      <c r="CE6" s="0" t="n">
        <f aca="false">CD6</f>
        <v>0.0703406742794289</v>
      </c>
      <c r="CF6" s="0" t="n">
        <f aca="false">CE6</f>
        <v>0.0703406742794289</v>
      </c>
      <c r="CG6" s="0" t="n">
        <f aca="false">CF6</f>
        <v>0.0703406742794289</v>
      </c>
      <c r="CH6" s="0" t="n">
        <f aca="false">CG6</f>
        <v>0.0703406742794289</v>
      </c>
      <c r="CI6" s="0" t="n">
        <f aca="false">CH6</f>
        <v>0.0703406742794289</v>
      </c>
      <c r="CJ6" s="0" t="n">
        <f aca="false">CI6</f>
        <v>0.0703406742794289</v>
      </c>
      <c r="CK6" s="0" t="n">
        <f aca="false">CJ6</f>
        <v>0.0703406742794289</v>
      </c>
      <c r="CL6" s="0" t="n">
        <f aca="false">CK6</f>
        <v>0.0703406742794289</v>
      </c>
      <c r="CM6" s="0" t="n">
        <f aca="false">CL6</f>
        <v>0.0703406742794289</v>
      </c>
      <c r="CN6" s="0" t="n">
        <f aca="false">CM6</f>
        <v>0.0703406742794289</v>
      </c>
      <c r="CO6" s="0" t="n">
        <f aca="false">CN6</f>
        <v>0.0703406742794289</v>
      </c>
      <c r="CP6" s="0" t="n">
        <f aca="false">CO6</f>
        <v>0.0703406742794289</v>
      </c>
      <c r="CQ6" s="0" t="n">
        <f aca="false">CP6</f>
        <v>0.0703406742794289</v>
      </c>
      <c r="CR6" s="0" t="n">
        <f aca="false">CQ6</f>
        <v>0.0703406742794289</v>
      </c>
      <c r="CS6" s="0" t="n">
        <f aca="false">CR6</f>
        <v>0.0703406742794289</v>
      </c>
      <c r="CT6" s="0" t="n">
        <f aca="false">CS6</f>
        <v>0.0703406742794289</v>
      </c>
      <c r="CU6" s="0" t="n">
        <f aca="false">CT6</f>
        <v>0.0703406742794289</v>
      </c>
      <c r="CV6" s="0" t="n">
        <f aca="false">CU6</f>
        <v>0.0703406742794289</v>
      </c>
      <c r="CW6" s="0" t="n">
        <f aca="false">CV6</f>
        <v>0.0703406742794289</v>
      </c>
      <c r="CX6" s="0" t="n">
        <f aca="false">CW6</f>
        <v>0.0703406742794289</v>
      </c>
      <c r="CY6" s="0" t="n">
        <f aca="false">CX6</f>
        <v>0.0703406742794289</v>
      </c>
      <c r="CZ6" s="0" t="n">
        <f aca="false">CY6</f>
        <v>0.0703406742794289</v>
      </c>
      <c r="DA6" s="0" t="n">
        <f aca="false">CZ6</f>
        <v>0.0703406742794289</v>
      </c>
      <c r="DB6" s="0" t="n">
        <f aca="false">DA6</f>
        <v>0.0703406742794289</v>
      </c>
      <c r="DC6" s="0" t="n">
        <f aca="false">DB6</f>
        <v>0.0703406742794289</v>
      </c>
      <c r="DD6" s="0" t="n">
        <f aca="false">DC6</f>
        <v>0.0703406742794289</v>
      </c>
      <c r="DE6" s="0" t="n">
        <f aca="false">DD6</f>
        <v>0.0703406742794289</v>
      </c>
      <c r="DF6" s="0" t="n">
        <f aca="false">DE6</f>
        <v>0.0703406742794289</v>
      </c>
      <c r="DG6" s="0" t="n">
        <f aca="false">DF6</f>
        <v>0.0703406742794289</v>
      </c>
      <c r="DH6" s="0" t="n">
        <f aca="false">DG6</f>
        <v>0.0703406742794289</v>
      </c>
      <c r="DI6" s="0" t="n">
        <f aca="false">DH6</f>
        <v>0.0703406742794289</v>
      </c>
      <c r="DJ6" s="0" t="n">
        <f aca="false">DI6</f>
        <v>0.0703406742794289</v>
      </c>
      <c r="DK6" s="0" t="n">
        <f aca="false">DJ6</f>
        <v>0.0703406742794289</v>
      </c>
      <c r="DL6" s="0" t="n">
        <f aca="false">DK6</f>
        <v>0.0703406742794289</v>
      </c>
      <c r="DM6" s="0" t="n">
        <f aca="false">DL6</f>
        <v>0.0703406742794289</v>
      </c>
      <c r="DN6" s="0" t="n">
        <f aca="false">DM6</f>
        <v>0.0703406742794289</v>
      </c>
      <c r="DO6" s="0" t="n">
        <f aca="false">DN6</f>
        <v>0.0703406742794289</v>
      </c>
      <c r="DP6" s="0" t="n">
        <f aca="false">DO6</f>
        <v>0.0703406742794289</v>
      </c>
      <c r="DQ6" s="0" t="n">
        <f aca="false">DP6</f>
        <v>0.0703406742794289</v>
      </c>
      <c r="DR6" s="0" t="n">
        <f aca="false">DQ6</f>
        <v>0.0703406742794289</v>
      </c>
      <c r="DS6" s="0" t="n">
        <f aca="false">DR6</f>
        <v>0.0703406742794289</v>
      </c>
      <c r="DT6" s="0" t="n">
        <f aca="false">DS6</f>
        <v>0.0703406742794289</v>
      </c>
      <c r="DU6" s="0" t="n">
        <f aca="false">DT6</f>
        <v>0.0703406742794289</v>
      </c>
      <c r="DV6" s="0" t="n">
        <f aca="false">DU6</f>
        <v>0.0703406742794289</v>
      </c>
      <c r="DW6" s="0" t="n">
        <f aca="false">DV6</f>
        <v>0.0703406742794289</v>
      </c>
      <c r="DX6" s="0" t="n">
        <f aca="false">DW6</f>
        <v>0.0703406742794289</v>
      </c>
      <c r="DY6" s="0" t="n">
        <f aca="false">DX6</f>
        <v>0.0703406742794289</v>
      </c>
      <c r="DZ6" s="0" t="n">
        <f aca="false">DY6</f>
        <v>0.0703406742794289</v>
      </c>
      <c r="EA6" s="0" t="n">
        <f aca="false">DZ6</f>
        <v>0.0703406742794289</v>
      </c>
      <c r="EB6" s="0" t="n">
        <f aca="false">EA6</f>
        <v>0.0703406742794289</v>
      </c>
      <c r="EC6" s="0" t="n">
        <f aca="false">EB6</f>
        <v>0.0703406742794289</v>
      </c>
      <c r="ED6" s="0" t="n">
        <f aca="false">EC6</f>
        <v>0.0703406742794289</v>
      </c>
      <c r="EE6" s="0" t="n">
        <f aca="false">ED6</f>
        <v>0.0703406742794289</v>
      </c>
      <c r="EF6" s="0" t="n">
        <f aca="false">EE6</f>
        <v>0.0703406742794289</v>
      </c>
      <c r="EG6" s="0" t="n">
        <f aca="false">EF6</f>
        <v>0.0703406742794289</v>
      </c>
      <c r="EH6" s="0" t="n">
        <f aca="false">EG6</f>
        <v>0.0703406742794289</v>
      </c>
      <c r="EI6" s="0" t="n">
        <f aca="false">EH6</f>
        <v>0.0703406742794289</v>
      </c>
      <c r="EJ6" s="0" t="n">
        <f aca="false">EI6</f>
        <v>0.0703406742794289</v>
      </c>
      <c r="EK6" s="0" t="n">
        <f aca="false">EJ6</f>
        <v>0.0703406742794289</v>
      </c>
      <c r="EL6" s="0" t="n">
        <f aca="false">EK6</f>
        <v>0.0703406742794289</v>
      </c>
      <c r="EM6" s="0" t="n">
        <f aca="false">EL6</f>
        <v>0.0703406742794289</v>
      </c>
      <c r="EN6" s="0" t="n">
        <f aca="false">EM6</f>
        <v>0.0703406742794289</v>
      </c>
      <c r="EO6" s="0" t="n">
        <f aca="false">EN6</f>
        <v>0.0703406742794289</v>
      </c>
      <c r="EP6" s="0" t="n">
        <f aca="false">EO6</f>
        <v>0.0703406742794289</v>
      </c>
      <c r="EQ6" s="0" t="n">
        <f aca="false">EP6</f>
        <v>0.0703406742794289</v>
      </c>
      <c r="ER6" s="0" t="n">
        <f aca="false">EQ6</f>
        <v>0.0703406742794289</v>
      </c>
      <c r="ES6" s="0" t="n">
        <f aca="false">ER6</f>
        <v>0.0703406742794289</v>
      </c>
      <c r="ET6" s="0" t="n">
        <f aca="false">ES6</f>
        <v>0.0703406742794289</v>
      </c>
      <c r="EU6" s="0" t="n">
        <f aca="false">ET6</f>
        <v>0.0703406742794289</v>
      </c>
      <c r="EV6" s="0" t="n">
        <f aca="false">EU6</f>
        <v>0.0703406742794289</v>
      </c>
      <c r="EW6" s="0" t="n">
        <f aca="false">EV6</f>
        <v>0.0703406742794289</v>
      </c>
      <c r="EX6" s="0" t="n">
        <f aca="false">EW6</f>
        <v>0.0703406742794289</v>
      </c>
      <c r="EY6" s="0" t="n">
        <f aca="false">EX6</f>
        <v>0.0703406742794289</v>
      </c>
      <c r="EZ6" s="0" t="n">
        <f aca="false">EY6</f>
        <v>0.0703406742794289</v>
      </c>
      <c r="FA6" s="0" t="n">
        <f aca="false">EZ6</f>
        <v>0.0703406742794289</v>
      </c>
      <c r="FB6" s="0" t="n">
        <f aca="false">FA6</f>
        <v>0.0703406742794289</v>
      </c>
      <c r="FC6" s="0" t="n">
        <f aca="false">FB6</f>
        <v>0.0703406742794289</v>
      </c>
      <c r="FD6" s="0" t="n">
        <f aca="false">FC6</f>
        <v>0.0703406742794289</v>
      </c>
      <c r="FE6" s="0" t="n">
        <f aca="false">FD6</f>
        <v>0.0703406742794289</v>
      </c>
      <c r="FF6" s="0" t="n">
        <f aca="false">FE6</f>
        <v>0.0703406742794289</v>
      </c>
      <c r="FG6" s="0" t="n">
        <f aca="false">FF6</f>
        <v>0.0703406742794289</v>
      </c>
      <c r="FH6" s="0" t="n">
        <f aca="false">FG6</f>
        <v>0.0703406742794289</v>
      </c>
      <c r="FI6" s="0" t="n">
        <f aca="false">FH6</f>
        <v>0.0703406742794289</v>
      </c>
      <c r="FJ6" s="0" t="n">
        <f aca="false">FI6</f>
        <v>0.0703406742794289</v>
      </c>
      <c r="FK6" s="0" t="n">
        <f aca="false">FJ6</f>
        <v>0.0703406742794289</v>
      </c>
      <c r="FL6" s="0" t="n">
        <f aca="false">FK6</f>
        <v>0.0703406742794289</v>
      </c>
      <c r="FM6" s="0" t="n">
        <f aca="false">FL6</f>
        <v>0.0703406742794289</v>
      </c>
      <c r="FN6" s="0" t="n">
        <f aca="false">FM6</f>
        <v>0.0703406742794289</v>
      </c>
      <c r="FO6" s="0" t="n">
        <f aca="false">FN6</f>
        <v>0.0703406742794289</v>
      </c>
      <c r="FP6" s="0" t="n">
        <f aca="false">FO6</f>
        <v>0.0703406742794289</v>
      </c>
      <c r="FQ6" s="0" t="n">
        <f aca="false">FP6</f>
        <v>0.0703406742794289</v>
      </c>
      <c r="FR6" s="0" t="n">
        <f aca="false">FQ6</f>
        <v>0.0703406742794289</v>
      </c>
      <c r="FS6" s="0" t="n">
        <f aca="false">FR6</f>
        <v>0.0703406742794289</v>
      </c>
      <c r="FT6" s="0" t="n">
        <f aca="false">FS6</f>
        <v>0.0703406742794289</v>
      </c>
      <c r="FU6" s="0" t="n">
        <f aca="false">FT6</f>
        <v>0.0703406742794289</v>
      </c>
      <c r="FV6" s="0" t="n">
        <f aca="false">FU6</f>
        <v>0.0703406742794289</v>
      </c>
      <c r="FW6" s="0" t="n">
        <f aca="false">FV6</f>
        <v>0.0703406742794289</v>
      </c>
      <c r="FX6" s="0" t="n">
        <f aca="false">FW6</f>
        <v>0.0703406742794289</v>
      </c>
      <c r="FY6" s="0" t="n">
        <f aca="false">FX6</f>
        <v>0.0703406742794289</v>
      </c>
      <c r="FZ6" s="0" t="n">
        <f aca="false">FY6</f>
        <v>0.0703406742794289</v>
      </c>
      <c r="GA6" s="0" t="n">
        <f aca="false">FZ6</f>
        <v>0.0703406742794289</v>
      </c>
      <c r="GB6" s="0" t="n">
        <f aca="false">GA6</f>
        <v>0.0703406742794289</v>
      </c>
      <c r="GC6" s="0" t="n">
        <f aca="false">GB6</f>
        <v>0.0703406742794289</v>
      </c>
      <c r="GD6" s="0" t="n">
        <f aca="false">GC6</f>
        <v>0.0703406742794289</v>
      </c>
      <c r="GE6" s="0" t="n">
        <f aca="false">GD6</f>
        <v>0.0703406742794289</v>
      </c>
      <c r="GF6" s="0" t="n">
        <f aca="false">GE6</f>
        <v>0.0703406742794289</v>
      </c>
      <c r="GG6" s="0" t="n">
        <f aca="false">GF6</f>
        <v>0.0703406742794289</v>
      </c>
      <c r="GH6" s="0" t="n">
        <f aca="false">GG6</f>
        <v>0.0703406742794289</v>
      </c>
      <c r="GI6" s="0" t="n">
        <f aca="false">GH6</f>
        <v>0.0703406742794289</v>
      </c>
      <c r="GJ6" s="0" t="n">
        <f aca="false">GI6</f>
        <v>0.0703406742794289</v>
      </c>
      <c r="GK6" s="0" t="n">
        <f aca="false">GJ6</f>
        <v>0.0703406742794289</v>
      </c>
      <c r="GL6" s="0" t="n">
        <f aca="false">GK6</f>
        <v>0.0703406742794289</v>
      </c>
      <c r="GM6" s="0" t="n">
        <f aca="false">GL6</f>
        <v>0.0703406742794289</v>
      </c>
      <c r="GN6" s="0" t="n">
        <f aca="false">GM6</f>
        <v>0.0703406742794289</v>
      </c>
      <c r="GO6" s="0" t="n">
        <f aca="false">GN6</f>
        <v>0.0703406742794289</v>
      </c>
      <c r="GP6" s="0" t="n">
        <f aca="false">GO6</f>
        <v>0.0703406742794289</v>
      </c>
      <c r="GQ6" s="0" t="n">
        <f aca="false">GP6</f>
        <v>0.0703406742794289</v>
      </c>
      <c r="GR6" s="0" t="n">
        <f aca="false">GQ6</f>
        <v>0.0703406742794289</v>
      </c>
      <c r="GS6" s="0" t="n">
        <f aca="false">GR6</f>
        <v>0.0703406742794289</v>
      </c>
      <c r="GT6" s="0" t="n">
        <f aca="false">GS6</f>
        <v>0.0703406742794289</v>
      </c>
      <c r="GU6" s="0" t="n">
        <f aca="false">GT6</f>
        <v>0.0703406742794289</v>
      </c>
      <c r="GV6" s="0" t="n">
        <f aca="false">GU6</f>
        <v>0.0703406742794289</v>
      </c>
      <c r="GW6" s="0" t="n">
        <f aca="false">GV6</f>
        <v>0.0703406742794289</v>
      </c>
      <c r="GX6" s="0" t="n">
        <f aca="false">GW6</f>
        <v>0.0703406742794289</v>
      </c>
      <c r="GY6" s="0" t="n">
        <f aca="false">GX6</f>
        <v>0.0703406742794289</v>
      </c>
      <c r="GZ6" s="0" t="n">
        <f aca="false">GY6</f>
        <v>0.0703406742794289</v>
      </c>
      <c r="HA6" s="0" t="n">
        <f aca="false">GZ6</f>
        <v>0.0703406742794289</v>
      </c>
      <c r="HB6" s="0" t="n">
        <f aca="false">HA6</f>
        <v>0.0703406742794289</v>
      </c>
      <c r="HC6" s="0" t="n">
        <f aca="false">HB6</f>
        <v>0.0703406742794289</v>
      </c>
      <c r="HD6" s="0" t="n">
        <f aca="false">HC6</f>
        <v>0.0703406742794289</v>
      </c>
      <c r="HE6" s="0" t="n">
        <f aca="false">HD6</f>
        <v>0.0703406742794289</v>
      </c>
      <c r="HF6" s="0" t="n">
        <f aca="false">HE6</f>
        <v>0.0703406742794289</v>
      </c>
      <c r="HG6" s="0" t="n">
        <f aca="false">HF6</f>
        <v>0.0703406742794289</v>
      </c>
      <c r="HH6" s="0" t="n">
        <f aca="false">HG6</f>
        <v>0.0703406742794289</v>
      </c>
      <c r="HI6" s="0" t="n">
        <f aca="false">HH6</f>
        <v>0.0703406742794289</v>
      </c>
      <c r="HJ6" s="0" t="n">
        <f aca="false">HI6</f>
        <v>0.0703406742794289</v>
      </c>
      <c r="HK6" s="0" t="n">
        <f aca="false">HJ6</f>
        <v>0.0703406742794289</v>
      </c>
      <c r="HL6" s="0" t="n">
        <f aca="false">HK6</f>
        <v>0.0703406742794289</v>
      </c>
      <c r="HM6" s="0" t="n">
        <f aca="false">HL6</f>
        <v>0.0703406742794289</v>
      </c>
      <c r="HN6" s="0" t="n">
        <f aca="false">HM6</f>
        <v>0.0703406742794289</v>
      </c>
      <c r="HO6" s="0" t="n">
        <f aca="false">HN6</f>
        <v>0.0703406742794289</v>
      </c>
      <c r="HP6" s="0" t="n">
        <f aca="false">HO6</f>
        <v>0.0703406742794289</v>
      </c>
      <c r="HQ6" s="0" t="n">
        <f aca="false">HP6</f>
        <v>0.0703406742794289</v>
      </c>
      <c r="HR6" s="0" t="n">
        <f aca="false">HQ6</f>
        <v>0.0703406742794289</v>
      </c>
      <c r="HS6" s="0" t="n">
        <f aca="false">HR6</f>
        <v>0.0703406742794289</v>
      </c>
      <c r="HT6" s="0" t="n">
        <f aca="false">HS6</f>
        <v>0.0703406742794289</v>
      </c>
      <c r="HU6" s="0" t="n">
        <f aca="false">HT6</f>
        <v>0.0703406742794289</v>
      </c>
      <c r="HV6" s="0" t="n">
        <f aca="false">HU6</f>
        <v>0.0703406742794289</v>
      </c>
      <c r="HW6" s="0" t="n">
        <f aca="false">HV6</f>
        <v>0.0703406742794289</v>
      </c>
      <c r="HX6" s="0" t="n">
        <f aca="false">HW6</f>
        <v>0.0703406742794289</v>
      </c>
      <c r="HY6" s="0" t="n">
        <f aca="false">HX6</f>
        <v>0.0703406742794289</v>
      </c>
      <c r="HZ6" s="0" t="n">
        <f aca="false">HY6</f>
        <v>0.0703406742794289</v>
      </c>
      <c r="IA6" s="0" t="n">
        <f aca="false">HZ6</f>
        <v>0.0703406742794289</v>
      </c>
      <c r="IB6" s="0" t="n">
        <f aca="false">IA6</f>
        <v>0.0703406742794289</v>
      </c>
      <c r="IC6" s="0" t="n">
        <f aca="false">IB6</f>
        <v>0.0703406742794289</v>
      </c>
      <c r="ID6" s="0" t="n">
        <f aca="false">IC6</f>
        <v>0.0703406742794289</v>
      </c>
      <c r="IE6" s="0" t="n">
        <f aca="false">ID6</f>
        <v>0.0703406742794289</v>
      </c>
      <c r="IF6" s="0" t="n">
        <f aca="false">IE6</f>
        <v>0.0703406742794289</v>
      </c>
      <c r="IG6" s="0" t="n">
        <f aca="false">IF6</f>
        <v>0.0703406742794289</v>
      </c>
      <c r="IH6" s="0" t="n">
        <f aca="false">IG6</f>
        <v>0.0703406742794289</v>
      </c>
      <c r="II6" s="0" t="n">
        <f aca="false">IH6</f>
        <v>0.0703406742794289</v>
      </c>
      <c r="IJ6" s="0" t="n">
        <f aca="false">II6</f>
        <v>0.0703406742794289</v>
      </c>
      <c r="IK6" s="0" t="n">
        <f aca="false">IJ6</f>
        <v>0.0703406742794289</v>
      </c>
      <c r="IL6" s="0" t="n">
        <f aca="false">IK6</f>
        <v>0.0703406742794289</v>
      </c>
      <c r="IM6" s="0" t="n">
        <f aca="false">IL6</f>
        <v>0.0703406742794289</v>
      </c>
      <c r="IN6" s="0" t="n">
        <f aca="false">IM6</f>
        <v>0.0703406742794289</v>
      </c>
      <c r="IO6" s="0" t="n">
        <f aca="false">IN6</f>
        <v>0.0703406742794289</v>
      </c>
      <c r="IP6" s="0" t="n">
        <f aca="false">IO6</f>
        <v>0.0703406742794289</v>
      </c>
      <c r="IQ6" s="0" t="n">
        <f aca="false">IP6</f>
        <v>0.0703406742794289</v>
      </c>
      <c r="IR6" s="0" t="n">
        <f aca="false">IQ6</f>
        <v>0.0703406742794289</v>
      </c>
      <c r="IS6" s="0" t="n">
        <f aca="false">IR6</f>
        <v>0.0703406742794289</v>
      </c>
      <c r="IT6" s="0" t="n">
        <f aca="false">IS6</f>
        <v>0.0703406742794289</v>
      </c>
      <c r="IU6" s="0" t="n">
        <f aca="false">IT6</f>
        <v>0.0703406742794289</v>
      </c>
      <c r="IV6" s="0" t="n">
        <f aca="false">IU6</f>
        <v>0.0703406742794289</v>
      </c>
      <c r="IW6" s="0" t="n">
        <f aca="false">IV6</f>
        <v>0.0703406742794289</v>
      </c>
      <c r="IX6" s="0" t="n">
        <f aca="false">IW6</f>
        <v>0.0703406742794289</v>
      </c>
      <c r="IY6" s="0" t="n">
        <f aca="false">IX6</f>
        <v>0.0703406742794289</v>
      </c>
      <c r="IZ6" s="0" t="n">
        <f aca="false">IY6</f>
        <v>0.0703406742794289</v>
      </c>
      <c r="JA6" s="0" t="n">
        <f aca="false">IZ6</f>
        <v>0.0703406742794289</v>
      </c>
      <c r="JB6" s="0" t="n">
        <f aca="false">JA6</f>
        <v>0.0703406742794289</v>
      </c>
      <c r="JC6" s="0" t="n">
        <f aca="false">JB6</f>
        <v>0.0703406742794289</v>
      </c>
      <c r="JD6" s="0" t="n">
        <f aca="false">JC6</f>
        <v>0.0703406742794289</v>
      </c>
      <c r="JE6" s="0" t="n">
        <f aca="false">JD6</f>
        <v>0.0703406742794289</v>
      </c>
      <c r="JF6" s="0" t="n">
        <f aca="false">JE6</f>
        <v>0.0703406742794289</v>
      </c>
      <c r="JG6" s="0" t="n">
        <f aca="false">JF6</f>
        <v>0.0703406742794289</v>
      </c>
      <c r="JH6" s="0" t="n">
        <f aca="false">JG6</f>
        <v>0.0703406742794289</v>
      </c>
      <c r="JI6" s="0" t="n">
        <f aca="false">JH6</f>
        <v>0.0703406742794289</v>
      </c>
      <c r="JJ6" s="0" t="n">
        <f aca="false">JI6</f>
        <v>0.0703406742794289</v>
      </c>
      <c r="JK6" s="0" t="n">
        <f aca="false">JJ6</f>
        <v>0.0703406742794289</v>
      </c>
      <c r="JL6" s="0" t="n">
        <f aca="false">JK6</f>
        <v>0.0703406742794289</v>
      </c>
      <c r="JM6" s="0" t="n">
        <f aca="false">JL6</f>
        <v>0.0703406742794289</v>
      </c>
      <c r="JN6" s="0" t="n">
        <f aca="false">JM6</f>
        <v>0.0703406742794289</v>
      </c>
      <c r="JO6" s="0" t="n">
        <f aca="false">JN6</f>
        <v>0.0703406742794289</v>
      </c>
      <c r="JP6" s="0" t="n">
        <f aca="false">JO6</f>
        <v>0.0703406742794289</v>
      </c>
      <c r="JQ6" s="0" t="n">
        <f aca="false">JP6</f>
        <v>0.0703406742794289</v>
      </c>
      <c r="JR6" s="0" t="n">
        <f aca="false">JQ6</f>
        <v>0.0703406742794289</v>
      </c>
      <c r="JS6" s="0" t="n">
        <f aca="false">JR6</f>
        <v>0.0703406742794289</v>
      </c>
      <c r="JT6" s="0" t="n">
        <f aca="false">JS6</f>
        <v>0.0703406742794289</v>
      </c>
      <c r="JU6" s="0" t="n">
        <f aca="false">JT6</f>
        <v>0.0703406742794289</v>
      </c>
      <c r="JV6" s="0" t="n">
        <f aca="false">JU6</f>
        <v>0.0703406742794289</v>
      </c>
      <c r="JW6" s="0" t="n">
        <f aca="false">JV6</f>
        <v>0.0703406742794289</v>
      </c>
      <c r="JX6" s="0" t="n">
        <f aca="false">JW6</f>
        <v>0.0703406742794289</v>
      </c>
      <c r="JY6" s="0" t="n">
        <f aca="false">JX6</f>
        <v>0.0703406742794289</v>
      </c>
      <c r="JZ6" s="0" t="n">
        <f aca="false">JY6</f>
        <v>0.0703406742794289</v>
      </c>
      <c r="KA6" s="0" t="n">
        <f aca="false">JZ6</f>
        <v>0.0703406742794289</v>
      </c>
      <c r="KB6" s="0" t="n">
        <f aca="false">KA6</f>
        <v>0.0703406742794289</v>
      </c>
      <c r="KC6" s="0" t="n">
        <f aca="false">KB6</f>
        <v>0.0703406742794289</v>
      </c>
      <c r="KD6" s="0" t="n">
        <f aca="false">KC6</f>
        <v>0.0703406742794289</v>
      </c>
      <c r="KE6" s="0" t="n">
        <f aca="false">KD6</f>
        <v>0.0703406742794289</v>
      </c>
      <c r="KF6" s="0" t="n">
        <f aca="false">KE6</f>
        <v>0.0703406742794289</v>
      </c>
      <c r="KG6" s="0" t="n">
        <f aca="false">KF6</f>
        <v>0.0703406742794289</v>
      </c>
      <c r="KH6" s="0" t="n">
        <f aca="false">KG6</f>
        <v>0.0703406742794289</v>
      </c>
      <c r="KI6" s="0" t="n">
        <f aca="false">KH6</f>
        <v>0.0703406742794289</v>
      </c>
      <c r="KJ6" s="0" t="n">
        <f aca="false">KI6</f>
        <v>0.0703406742794289</v>
      </c>
      <c r="KK6" s="0" t="n">
        <f aca="false">KJ6</f>
        <v>0.0703406742794289</v>
      </c>
      <c r="KL6" s="0" t="n">
        <f aca="false">KK6</f>
        <v>0.0703406742794289</v>
      </c>
      <c r="KM6" s="0" t="n">
        <f aca="false">KL6</f>
        <v>0.0703406742794289</v>
      </c>
      <c r="KN6" s="0" t="n">
        <f aca="false">KM6</f>
        <v>0.0703406742794289</v>
      </c>
      <c r="KO6" s="0" t="n">
        <f aca="false">KN6</f>
        <v>0.0703406742794289</v>
      </c>
      <c r="KP6" s="0" t="n">
        <f aca="false">KO6</f>
        <v>0.0703406742794289</v>
      </c>
      <c r="KQ6" s="0" t="n">
        <f aca="false">KP6</f>
        <v>0.0703406742794289</v>
      </c>
      <c r="KR6" s="0" t="n">
        <f aca="false">KQ6</f>
        <v>0.0703406742794289</v>
      </c>
      <c r="KS6" s="0" t="n">
        <f aca="false">KR6</f>
        <v>0.0703406742794289</v>
      </c>
      <c r="KT6" s="0" t="n">
        <f aca="false">KS6</f>
        <v>0.0703406742794289</v>
      </c>
      <c r="KU6" s="0" t="n">
        <f aca="false">KT6</f>
        <v>0.0703406742794289</v>
      </c>
      <c r="KV6" s="0" t="n">
        <f aca="false">KU6</f>
        <v>0.0703406742794289</v>
      </c>
      <c r="KW6" s="0" t="n">
        <f aca="false">KV6</f>
        <v>0.0703406742794289</v>
      </c>
      <c r="KX6" s="0" t="n">
        <f aca="false">KW6</f>
        <v>0.0703406742794289</v>
      </c>
      <c r="KY6" s="0" t="n">
        <f aca="false">KX6</f>
        <v>0.0703406742794289</v>
      </c>
      <c r="KZ6" s="0" t="n">
        <f aca="false">KY6</f>
        <v>0.0703406742794289</v>
      </c>
      <c r="LA6" s="0" t="n">
        <f aca="false">KZ6</f>
        <v>0.0703406742794289</v>
      </c>
      <c r="LB6" s="0" t="n">
        <f aca="false">LA6</f>
        <v>0.0703406742794289</v>
      </c>
      <c r="LC6" s="0" t="n">
        <f aca="false">LB6</f>
        <v>0.0703406742794289</v>
      </c>
      <c r="LD6" s="0" t="n">
        <f aca="false">LC6</f>
        <v>0.0703406742794289</v>
      </c>
      <c r="LE6" s="0" t="n">
        <f aca="false">LD6</f>
        <v>0.0703406742794289</v>
      </c>
      <c r="LF6" s="0" t="n">
        <f aca="false">LE6</f>
        <v>0.0703406742794289</v>
      </c>
      <c r="LG6" s="0" t="n">
        <f aca="false">LF6</f>
        <v>0.0703406742794289</v>
      </c>
      <c r="LH6" s="0" t="n">
        <f aca="false">LG6</f>
        <v>0.0703406742794289</v>
      </c>
      <c r="LI6" s="0" t="n">
        <f aca="false">LH6</f>
        <v>0.0703406742794289</v>
      </c>
      <c r="LJ6" s="0" t="n">
        <f aca="false">LI6</f>
        <v>0.0703406742794289</v>
      </c>
      <c r="LK6" s="0" t="n">
        <f aca="false">LJ6</f>
        <v>0.0703406742794289</v>
      </c>
      <c r="LL6" s="0" t="n">
        <f aca="false">LK6</f>
        <v>0.0703406742794289</v>
      </c>
      <c r="LM6" s="0" t="n">
        <f aca="false">LL6</f>
        <v>0.0703406742794289</v>
      </c>
      <c r="LN6" s="0" t="n">
        <f aca="false">LM6</f>
        <v>0.0703406742794289</v>
      </c>
      <c r="LO6" s="0" t="n">
        <f aca="false">LN6</f>
        <v>0.0703406742794289</v>
      </c>
      <c r="LP6" s="0" t="n">
        <f aca="false">LO6</f>
        <v>0.0703406742794289</v>
      </c>
      <c r="LQ6" s="0" t="n">
        <f aca="false">LP6</f>
        <v>0.0703406742794289</v>
      </c>
      <c r="LR6" s="0" t="n">
        <f aca="false">LQ6</f>
        <v>0.0703406742794289</v>
      </c>
      <c r="LS6" s="0" t="n">
        <f aca="false">LR6</f>
        <v>0.0703406742794289</v>
      </c>
      <c r="LT6" s="0" t="n">
        <f aca="false">LS6</f>
        <v>0.0703406742794289</v>
      </c>
      <c r="LU6" s="0" t="n">
        <f aca="false">LT6</f>
        <v>0.0703406742794289</v>
      </c>
      <c r="LV6" s="0" t="n">
        <f aca="false">LU6</f>
        <v>0.0703406742794289</v>
      </c>
      <c r="LW6" s="0" t="n">
        <f aca="false">LV6</f>
        <v>0.0703406742794289</v>
      </c>
      <c r="LX6" s="0" t="n">
        <f aca="false">LW6</f>
        <v>0.0703406742794289</v>
      </c>
      <c r="LY6" s="0" t="n">
        <f aca="false">LX6</f>
        <v>0.0703406742794289</v>
      </c>
      <c r="LZ6" s="0" t="n">
        <f aca="false">LY6</f>
        <v>0.0703406742794289</v>
      </c>
      <c r="MA6" s="0" t="n">
        <f aca="false">LZ6</f>
        <v>0.0703406742794289</v>
      </c>
      <c r="MB6" s="0" t="n">
        <f aca="false">MA6</f>
        <v>0.0703406742794289</v>
      </c>
      <c r="MC6" s="0" t="n">
        <f aca="false">MB6</f>
        <v>0.0703406742794289</v>
      </c>
      <c r="MD6" s="0" t="n">
        <f aca="false">MC6</f>
        <v>0.0703406742794289</v>
      </c>
      <c r="ME6" s="0" t="n">
        <f aca="false">MD6</f>
        <v>0.0703406742794289</v>
      </c>
      <c r="MF6" s="0" t="n">
        <f aca="false">ME6</f>
        <v>0.0703406742794289</v>
      </c>
      <c r="MG6" s="0" t="n">
        <f aca="false">MF6</f>
        <v>0.0703406742794289</v>
      </c>
      <c r="MH6" s="0" t="n">
        <f aca="false">MG6</f>
        <v>0.0703406742794289</v>
      </c>
      <c r="MI6" s="0" t="n">
        <f aca="false">MH6</f>
        <v>0.0703406742794289</v>
      </c>
      <c r="MJ6" s="0" t="n">
        <f aca="false">MI6</f>
        <v>0.0703406742794289</v>
      </c>
      <c r="MK6" s="0" t="n">
        <f aca="false">MJ6</f>
        <v>0.0703406742794289</v>
      </c>
      <c r="ML6" s="0" t="n">
        <f aca="false">MK6</f>
        <v>0.0703406742794289</v>
      </c>
      <c r="MM6" s="0" t="n">
        <f aca="false">ML6</f>
        <v>0.0703406742794289</v>
      </c>
      <c r="MN6" s="0" t="n">
        <f aca="false">MM6</f>
        <v>0.0703406742794289</v>
      </c>
      <c r="MO6" s="0" t="n">
        <f aca="false">MN6</f>
        <v>0.0703406742794289</v>
      </c>
      <c r="MP6" s="0" t="n">
        <f aca="false">MO6</f>
        <v>0.0703406742794289</v>
      </c>
      <c r="MQ6" s="0" t="n">
        <f aca="false">MP6</f>
        <v>0.0703406742794289</v>
      </c>
      <c r="MR6" s="0" t="n">
        <f aca="false">MQ6</f>
        <v>0.0703406742794289</v>
      </c>
      <c r="MS6" s="0" t="n">
        <f aca="false">MR6</f>
        <v>0.0703406742794289</v>
      </c>
      <c r="MT6" s="0" t="n">
        <f aca="false">MS6</f>
        <v>0.0703406742794289</v>
      </c>
      <c r="MU6" s="0" t="n">
        <f aca="false">MT6</f>
        <v>0.0703406742794289</v>
      </c>
      <c r="MV6" s="0" t="n">
        <f aca="false">MU6</f>
        <v>0.0703406742794289</v>
      </c>
      <c r="MW6" s="0" t="n">
        <f aca="false">MV6</f>
        <v>0.0703406742794289</v>
      </c>
      <c r="MX6" s="0" t="n">
        <f aca="false">MW6</f>
        <v>0.0703406742794289</v>
      </c>
      <c r="MY6" s="0" t="n">
        <f aca="false">MX6</f>
        <v>0.0703406742794289</v>
      </c>
      <c r="MZ6" s="0" t="n">
        <f aca="false">MY6</f>
        <v>0.0703406742794289</v>
      </c>
      <c r="NA6" s="0" t="n">
        <f aca="false">MZ6</f>
        <v>0.0703406742794289</v>
      </c>
      <c r="NB6" s="0" t="n">
        <f aca="false">NA6</f>
        <v>0.0703406742794289</v>
      </c>
      <c r="NC6" s="0" t="n">
        <f aca="false">NB6</f>
        <v>0.0703406742794289</v>
      </c>
      <c r="ND6" s="0" t="n">
        <f aca="false">NC6</f>
        <v>0.0703406742794289</v>
      </c>
      <c r="NE6" s="0" t="n">
        <f aca="false">ND6</f>
        <v>0.0703406742794289</v>
      </c>
      <c r="NF6" s="0" t="n">
        <f aca="false">NE6</f>
        <v>0.0703406742794289</v>
      </c>
      <c r="NG6" s="0" t="n">
        <f aca="false">NF6</f>
        <v>0.0703406742794289</v>
      </c>
      <c r="NH6" s="0" t="n">
        <f aca="false">NG6</f>
        <v>0.0703406742794289</v>
      </c>
      <c r="NI6" s="0" t="n">
        <f aca="false">NH6</f>
        <v>0.0703406742794289</v>
      </c>
      <c r="NJ6" s="0" t="n">
        <f aca="false">NI6</f>
        <v>0.0703406742794289</v>
      </c>
      <c r="NK6" s="0" t="n">
        <f aca="false">NJ6</f>
        <v>0.0703406742794289</v>
      </c>
      <c r="NL6" s="0" t="n">
        <f aca="false">NK6</f>
        <v>0.0703406742794289</v>
      </c>
      <c r="NM6" s="0" t="n">
        <f aca="false">NL6</f>
        <v>0.0703406742794289</v>
      </c>
      <c r="NN6" s="0" t="n">
        <f aca="false">NM6</f>
        <v>0.0703406742794289</v>
      </c>
      <c r="NO6" s="0" t="n">
        <f aca="false">NN6</f>
        <v>0.0703406742794289</v>
      </c>
      <c r="NP6" s="0" t="n">
        <f aca="false">NO6</f>
        <v>0.0703406742794289</v>
      </c>
      <c r="NQ6" s="0" t="n">
        <f aca="false">NP6</f>
        <v>0.0703406742794289</v>
      </c>
      <c r="NR6" s="0" t="n">
        <f aca="false">NQ6</f>
        <v>0.0703406742794289</v>
      </c>
      <c r="NS6" s="0" t="n">
        <f aca="false">NR6</f>
        <v>0.0703406742794289</v>
      </c>
      <c r="NT6" s="0" t="n">
        <f aca="false">NS6</f>
        <v>0.0703406742794289</v>
      </c>
      <c r="NU6" s="0" t="n">
        <f aca="false">NT6</f>
        <v>0.0703406742794289</v>
      </c>
      <c r="NV6" s="0" t="n">
        <f aca="false">NU6</f>
        <v>0.0703406742794289</v>
      </c>
      <c r="NW6" s="0" t="n">
        <f aca="false">NV6</f>
        <v>0.0703406742794289</v>
      </c>
      <c r="NX6" s="0" t="n">
        <f aca="false">NW6</f>
        <v>0.0703406742794289</v>
      </c>
      <c r="NY6" s="0" t="n">
        <f aca="false">NX6</f>
        <v>0.0703406742794289</v>
      </c>
      <c r="NZ6" s="0" t="n">
        <f aca="false">NY6</f>
        <v>0.0703406742794289</v>
      </c>
      <c r="OA6" s="0" t="n">
        <f aca="false">NZ6</f>
        <v>0.0703406742794289</v>
      </c>
      <c r="OB6" s="0" t="n">
        <f aca="false">OA6</f>
        <v>0.0703406742794289</v>
      </c>
      <c r="OC6" s="0" t="n">
        <f aca="false">OB6</f>
        <v>0.0703406742794289</v>
      </c>
      <c r="OD6" s="0" t="n">
        <f aca="false">OC6</f>
        <v>0.0703406742794289</v>
      </c>
      <c r="OE6" s="0" t="n">
        <f aca="false">OD6</f>
        <v>0.0703406742794289</v>
      </c>
      <c r="OF6" s="0" t="n">
        <f aca="false">OE6</f>
        <v>0.0703406742794289</v>
      </c>
      <c r="OG6" s="0" t="n">
        <f aca="false">OF6</f>
        <v>0.0703406742794289</v>
      </c>
      <c r="OH6" s="0" t="n">
        <f aca="false">OG6</f>
        <v>0.0703406742794289</v>
      </c>
      <c r="OI6" s="0" t="n">
        <f aca="false">OH6</f>
        <v>0.0703406742794289</v>
      </c>
    </row>
    <row collapsed="false" customFormat="false" customHeight="false" hidden="false" ht="12.85" outlineLevel="0" r="7">
      <c r="A7" s="0" t="n">
        <v>35</v>
      </c>
      <c r="B7" s="0" t="n">
        <v>0.0238754683958425</v>
      </c>
      <c r="C7" s="0" t="n">
        <v>0.0239650308705086</v>
      </c>
      <c r="D7" s="0" t="n">
        <v>0.0285372354473333</v>
      </c>
      <c r="E7" s="0" t="n">
        <v>0.0222261780780354</v>
      </c>
      <c r="F7" s="0" t="n">
        <v>0.0453337786109455</v>
      </c>
      <c r="G7" s="0" t="n">
        <v>0.0389569839831679</v>
      </c>
      <c r="H7" s="0" t="n">
        <v>0.0370562619608073</v>
      </c>
      <c r="I7" s="0" t="n">
        <v>0.0407244002080503</v>
      </c>
      <c r="J7" s="0" t="n">
        <v>0.0430953386131781</v>
      </c>
      <c r="K7" s="0" t="n">
        <v>0.0455730679007609</v>
      </c>
      <c r="L7" s="0" t="n">
        <v>0.0491891879097315</v>
      </c>
      <c r="M7" s="0" t="n">
        <v>0.0498025141091442</v>
      </c>
      <c r="N7" s="0" t="n">
        <v>0.0561187740621796</v>
      </c>
      <c r="O7" s="0" t="n">
        <v>0.0581597856472964</v>
      </c>
      <c r="P7" s="0" t="n">
        <v>0.0574549461143735</v>
      </c>
      <c r="Q7" s="0" t="n">
        <v>0.0622999624405115</v>
      </c>
      <c r="R7" s="0" t="n">
        <v>0.0602507683234614</v>
      </c>
      <c r="S7" s="0" t="n">
        <v>0.0567765081334814</v>
      </c>
      <c r="T7" s="0" t="n">
        <v>0.0596089217481787</v>
      </c>
      <c r="U7" s="0" t="n">
        <v>0.0727790884903809</v>
      </c>
      <c r="V7" s="0" t="n">
        <v>0.067589117407494</v>
      </c>
      <c r="W7" s="0" t="n">
        <v>0.0719648696526772</v>
      </c>
      <c r="X7" s="0" t="n">
        <v>0.0652008191160561</v>
      </c>
      <c r="Y7" s="0" t="n">
        <v>0.0773738446489851</v>
      </c>
      <c r="Z7" s="0" t="n">
        <v>0.0822595383301418</v>
      </c>
      <c r="AA7" s="0" t="n">
        <v>0.0826108774949953</v>
      </c>
      <c r="AB7" s="0" t="n">
        <v>0.0733684183283613</v>
      </c>
      <c r="AC7" s="0" t="n">
        <v>0.0684713771649494</v>
      </c>
      <c r="AD7" s="0" t="n">
        <v>0.0790843118211985</v>
      </c>
      <c r="AE7" s="0" t="n">
        <v>0.0800465175689236</v>
      </c>
      <c r="AF7" s="0" t="n">
        <v>0.0846185092189585</v>
      </c>
      <c r="AG7" s="0" t="n">
        <v>0.0763975065418695</v>
      </c>
      <c r="AH7" s="0" t="n">
        <v>0.0848528006493422</v>
      </c>
      <c r="AI7" s="0" t="n">
        <v>0.0901125761337934</v>
      </c>
      <c r="AJ7" s="0" t="n">
        <v>0.0939251115329869</v>
      </c>
      <c r="AK7" s="0" t="n">
        <v>0.0804873350434989</v>
      </c>
      <c r="AL7" s="0" t="n">
        <v>0.0838892406928075</v>
      </c>
      <c r="AM7" s="0" t="n">
        <v>0.0813496865894347</v>
      </c>
      <c r="AN7" s="0" t="n">
        <v>0.100729653063161</v>
      </c>
      <c r="AO7" s="0" t="n">
        <v>0.0969062020841323</v>
      </c>
      <c r="AP7" s="0" t="n">
        <v>0.102091890969595</v>
      </c>
      <c r="AQ7" s="0" t="n">
        <v>0.101385856520897</v>
      </c>
      <c r="AR7" s="0" t="n">
        <v>0.0946551854132303</v>
      </c>
      <c r="AS7" s="0" t="n">
        <v>0.0971300088795538</v>
      </c>
      <c r="AT7" s="0" t="n">
        <v>0.0899850518691973</v>
      </c>
      <c r="AU7" s="0" t="n">
        <v>0.0872441050775725</v>
      </c>
      <c r="AV7" s="0" t="n">
        <v>0.0880921703552341</v>
      </c>
      <c r="AW7" s="0" t="n">
        <v>0.0897635578290321</v>
      </c>
      <c r="AX7" s="0" t="n">
        <v>0.0894933174849948</v>
      </c>
      <c r="AY7" s="0" t="n">
        <v>0.0861407761440479</v>
      </c>
      <c r="AZ7" s="0" t="n">
        <v>0.0823701006693206</v>
      </c>
      <c r="BA7" s="0" t="n">
        <v>0.0833168653816561</v>
      </c>
      <c r="BB7" s="0" t="n">
        <v>0.0834178071180016</v>
      </c>
      <c r="BC7" s="0" t="n">
        <v>0.0791181407796042</v>
      </c>
      <c r="BD7" s="0" t="n">
        <v>0.0787155038504089</v>
      </c>
      <c r="BE7" s="0" t="n">
        <f aca="false">AVERAGE(AJ7:BD7)</f>
        <v>0.0890575032070651</v>
      </c>
      <c r="BF7" s="0" t="n">
        <f aca="false">BE7</f>
        <v>0.0890575032070651</v>
      </c>
      <c r="BG7" s="0" t="n">
        <f aca="false">BF7</f>
        <v>0.0890575032070651</v>
      </c>
      <c r="BH7" s="0" t="n">
        <f aca="false">BG7</f>
        <v>0.0890575032070651</v>
      </c>
      <c r="BI7" s="0" t="n">
        <f aca="false">BH7</f>
        <v>0.0890575032070651</v>
      </c>
      <c r="BJ7" s="0" t="n">
        <f aca="false">BI7</f>
        <v>0.0890575032070651</v>
      </c>
      <c r="BK7" s="0" t="n">
        <f aca="false">BJ7</f>
        <v>0.0890575032070651</v>
      </c>
      <c r="BL7" s="0" t="n">
        <f aca="false">BK7</f>
        <v>0.0890575032070651</v>
      </c>
      <c r="BM7" s="0" t="n">
        <f aca="false">BL7</f>
        <v>0.0890575032070651</v>
      </c>
      <c r="BN7" s="0" t="n">
        <f aca="false">BM7</f>
        <v>0.0890575032070651</v>
      </c>
      <c r="BO7" s="0" t="n">
        <f aca="false">BN7</f>
        <v>0.0890575032070651</v>
      </c>
      <c r="BP7" s="0" t="n">
        <f aca="false">BO7</f>
        <v>0.0890575032070651</v>
      </c>
      <c r="BQ7" s="0" t="n">
        <f aca="false">BP7</f>
        <v>0.0890575032070651</v>
      </c>
      <c r="BR7" s="0" t="n">
        <f aca="false">BQ7</f>
        <v>0.0890575032070651</v>
      </c>
      <c r="BS7" s="0" t="n">
        <f aca="false">BR7</f>
        <v>0.0890575032070651</v>
      </c>
      <c r="BT7" s="0" t="n">
        <f aca="false">BS7</f>
        <v>0.0890575032070651</v>
      </c>
      <c r="BU7" s="0" t="n">
        <f aca="false">BT7</f>
        <v>0.0890575032070651</v>
      </c>
      <c r="BV7" s="0" t="n">
        <f aca="false">BU7</f>
        <v>0.0890575032070651</v>
      </c>
      <c r="BW7" s="0" t="n">
        <f aca="false">BV7</f>
        <v>0.0890575032070651</v>
      </c>
      <c r="BX7" s="0" t="n">
        <f aca="false">BW7</f>
        <v>0.0890575032070651</v>
      </c>
      <c r="BY7" s="0" t="n">
        <f aca="false">BX7</f>
        <v>0.0890575032070651</v>
      </c>
      <c r="BZ7" s="0" t="n">
        <f aca="false">BY7</f>
        <v>0.0890575032070651</v>
      </c>
      <c r="CA7" s="0" t="n">
        <f aca="false">BZ7</f>
        <v>0.0890575032070651</v>
      </c>
      <c r="CB7" s="0" t="n">
        <f aca="false">CA7</f>
        <v>0.0890575032070651</v>
      </c>
      <c r="CC7" s="0" t="n">
        <f aca="false">CB7</f>
        <v>0.0890575032070651</v>
      </c>
      <c r="CD7" s="0" t="n">
        <f aca="false">CC7</f>
        <v>0.0890575032070651</v>
      </c>
      <c r="CE7" s="0" t="n">
        <f aca="false">CD7</f>
        <v>0.0890575032070651</v>
      </c>
      <c r="CF7" s="0" t="n">
        <f aca="false">CE7</f>
        <v>0.0890575032070651</v>
      </c>
      <c r="CG7" s="0" t="n">
        <f aca="false">CF7</f>
        <v>0.0890575032070651</v>
      </c>
      <c r="CH7" s="0" t="n">
        <f aca="false">CG7</f>
        <v>0.0890575032070651</v>
      </c>
      <c r="CI7" s="0" t="n">
        <f aca="false">CH7</f>
        <v>0.0890575032070651</v>
      </c>
      <c r="CJ7" s="0" t="n">
        <f aca="false">CI7</f>
        <v>0.0890575032070651</v>
      </c>
      <c r="CK7" s="0" t="n">
        <f aca="false">CJ7</f>
        <v>0.0890575032070651</v>
      </c>
      <c r="CL7" s="0" t="n">
        <f aca="false">CK7</f>
        <v>0.0890575032070651</v>
      </c>
      <c r="CM7" s="0" t="n">
        <f aca="false">CL7</f>
        <v>0.0890575032070651</v>
      </c>
      <c r="CN7" s="0" t="n">
        <f aca="false">CM7</f>
        <v>0.0890575032070651</v>
      </c>
      <c r="CO7" s="0" t="n">
        <f aca="false">CN7</f>
        <v>0.0890575032070651</v>
      </c>
      <c r="CP7" s="0" t="n">
        <f aca="false">CO7</f>
        <v>0.0890575032070651</v>
      </c>
      <c r="CQ7" s="0" t="n">
        <f aca="false">CP7</f>
        <v>0.0890575032070651</v>
      </c>
      <c r="CR7" s="0" t="n">
        <f aca="false">CQ7</f>
        <v>0.0890575032070651</v>
      </c>
      <c r="CS7" s="0" t="n">
        <f aca="false">CR7</f>
        <v>0.0890575032070651</v>
      </c>
      <c r="CT7" s="0" t="n">
        <f aca="false">CS7</f>
        <v>0.0890575032070651</v>
      </c>
      <c r="CU7" s="0" t="n">
        <f aca="false">CT7</f>
        <v>0.0890575032070651</v>
      </c>
      <c r="CV7" s="0" t="n">
        <f aca="false">CU7</f>
        <v>0.0890575032070651</v>
      </c>
      <c r="CW7" s="0" t="n">
        <f aca="false">CV7</f>
        <v>0.0890575032070651</v>
      </c>
      <c r="CX7" s="0" t="n">
        <f aca="false">CW7</f>
        <v>0.0890575032070651</v>
      </c>
      <c r="CY7" s="0" t="n">
        <f aca="false">CX7</f>
        <v>0.0890575032070651</v>
      </c>
      <c r="CZ7" s="0" t="n">
        <f aca="false">CY7</f>
        <v>0.0890575032070651</v>
      </c>
      <c r="DA7" s="0" t="n">
        <f aca="false">CZ7</f>
        <v>0.0890575032070651</v>
      </c>
      <c r="DB7" s="0" t="n">
        <f aca="false">DA7</f>
        <v>0.0890575032070651</v>
      </c>
      <c r="DC7" s="0" t="n">
        <f aca="false">DB7</f>
        <v>0.0890575032070651</v>
      </c>
      <c r="DD7" s="0" t="n">
        <f aca="false">DC7</f>
        <v>0.0890575032070651</v>
      </c>
      <c r="DE7" s="0" t="n">
        <f aca="false">DD7</f>
        <v>0.0890575032070651</v>
      </c>
      <c r="DF7" s="0" t="n">
        <f aca="false">DE7</f>
        <v>0.0890575032070651</v>
      </c>
      <c r="DG7" s="0" t="n">
        <f aca="false">DF7</f>
        <v>0.0890575032070651</v>
      </c>
      <c r="DH7" s="0" t="n">
        <f aca="false">DG7</f>
        <v>0.0890575032070651</v>
      </c>
      <c r="DI7" s="0" t="n">
        <f aca="false">DH7</f>
        <v>0.0890575032070651</v>
      </c>
      <c r="DJ7" s="0" t="n">
        <f aca="false">DI7</f>
        <v>0.0890575032070651</v>
      </c>
      <c r="DK7" s="0" t="n">
        <f aca="false">DJ7</f>
        <v>0.0890575032070651</v>
      </c>
      <c r="DL7" s="0" t="n">
        <f aca="false">DK7</f>
        <v>0.0890575032070651</v>
      </c>
      <c r="DM7" s="0" t="n">
        <f aca="false">DL7</f>
        <v>0.0890575032070651</v>
      </c>
      <c r="DN7" s="0" t="n">
        <f aca="false">DM7</f>
        <v>0.0890575032070651</v>
      </c>
      <c r="DO7" s="0" t="n">
        <f aca="false">DN7</f>
        <v>0.0890575032070651</v>
      </c>
      <c r="DP7" s="0" t="n">
        <f aca="false">DO7</f>
        <v>0.0890575032070651</v>
      </c>
      <c r="DQ7" s="0" t="n">
        <f aca="false">DP7</f>
        <v>0.0890575032070651</v>
      </c>
      <c r="DR7" s="0" t="n">
        <f aca="false">DQ7</f>
        <v>0.0890575032070651</v>
      </c>
      <c r="DS7" s="0" t="n">
        <f aca="false">DR7</f>
        <v>0.0890575032070651</v>
      </c>
      <c r="DT7" s="0" t="n">
        <f aca="false">DS7</f>
        <v>0.0890575032070651</v>
      </c>
      <c r="DU7" s="0" t="n">
        <f aca="false">DT7</f>
        <v>0.0890575032070651</v>
      </c>
      <c r="DV7" s="0" t="n">
        <f aca="false">DU7</f>
        <v>0.0890575032070651</v>
      </c>
      <c r="DW7" s="0" t="n">
        <f aca="false">DV7</f>
        <v>0.0890575032070651</v>
      </c>
      <c r="DX7" s="0" t="n">
        <f aca="false">DW7</f>
        <v>0.0890575032070651</v>
      </c>
      <c r="DY7" s="0" t="n">
        <f aca="false">DX7</f>
        <v>0.0890575032070651</v>
      </c>
      <c r="DZ7" s="0" t="n">
        <f aca="false">DY7</f>
        <v>0.0890575032070651</v>
      </c>
      <c r="EA7" s="0" t="n">
        <f aca="false">DZ7</f>
        <v>0.0890575032070651</v>
      </c>
      <c r="EB7" s="0" t="n">
        <f aca="false">EA7</f>
        <v>0.0890575032070651</v>
      </c>
      <c r="EC7" s="0" t="n">
        <f aca="false">EB7</f>
        <v>0.0890575032070651</v>
      </c>
      <c r="ED7" s="0" t="n">
        <f aca="false">EC7</f>
        <v>0.0890575032070651</v>
      </c>
      <c r="EE7" s="0" t="n">
        <f aca="false">ED7</f>
        <v>0.0890575032070651</v>
      </c>
      <c r="EF7" s="0" t="n">
        <f aca="false">EE7</f>
        <v>0.0890575032070651</v>
      </c>
      <c r="EG7" s="0" t="n">
        <f aca="false">EF7</f>
        <v>0.0890575032070651</v>
      </c>
      <c r="EH7" s="0" t="n">
        <f aca="false">EG7</f>
        <v>0.0890575032070651</v>
      </c>
      <c r="EI7" s="0" t="n">
        <f aca="false">EH7</f>
        <v>0.0890575032070651</v>
      </c>
      <c r="EJ7" s="0" t="n">
        <f aca="false">EI7</f>
        <v>0.0890575032070651</v>
      </c>
      <c r="EK7" s="0" t="n">
        <f aca="false">EJ7</f>
        <v>0.0890575032070651</v>
      </c>
      <c r="EL7" s="0" t="n">
        <f aca="false">EK7</f>
        <v>0.0890575032070651</v>
      </c>
      <c r="EM7" s="0" t="n">
        <f aca="false">EL7</f>
        <v>0.0890575032070651</v>
      </c>
      <c r="EN7" s="0" t="n">
        <f aca="false">EM7</f>
        <v>0.0890575032070651</v>
      </c>
      <c r="EO7" s="0" t="n">
        <f aca="false">EN7</f>
        <v>0.0890575032070651</v>
      </c>
      <c r="EP7" s="0" t="n">
        <f aca="false">EO7</f>
        <v>0.0890575032070651</v>
      </c>
      <c r="EQ7" s="0" t="n">
        <f aca="false">EP7</f>
        <v>0.0890575032070651</v>
      </c>
      <c r="ER7" s="0" t="n">
        <f aca="false">EQ7</f>
        <v>0.0890575032070651</v>
      </c>
      <c r="ES7" s="0" t="n">
        <f aca="false">ER7</f>
        <v>0.0890575032070651</v>
      </c>
      <c r="ET7" s="0" t="n">
        <f aca="false">ES7</f>
        <v>0.0890575032070651</v>
      </c>
      <c r="EU7" s="0" t="n">
        <f aca="false">ET7</f>
        <v>0.0890575032070651</v>
      </c>
      <c r="EV7" s="0" t="n">
        <f aca="false">EU7</f>
        <v>0.0890575032070651</v>
      </c>
      <c r="EW7" s="0" t="n">
        <f aca="false">EV7</f>
        <v>0.0890575032070651</v>
      </c>
      <c r="EX7" s="0" t="n">
        <f aca="false">EW7</f>
        <v>0.0890575032070651</v>
      </c>
      <c r="EY7" s="0" t="n">
        <f aca="false">EX7</f>
        <v>0.0890575032070651</v>
      </c>
      <c r="EZ7" s="0" t="n">
        <f aca="false">EY7</f>
        <v>0.0890575032070651</v>
      </c>
      <c r="FA7" s="0" t="n">
        <f aca="false">EZ7</f>
        <v>0.0890575032070651</v>
      </c>
      <c r="FB7" s="0" t="n">
        <f aca="false">FA7</f>
        <v>0.0890575032070651</v>
      </c>
      <c r="FC7" s="0" t="n">
        <f aca="false">FB7</f>
        <v>0.0890575032070651</v>
      </c>
      <c r="FD7" s="0" t="n">
        <f aca="false">FC7</f>
        <v>0.0890575032070651</v>
      </c>
      <c r="FE7" s="0" t="n">
        <f aca="false">FD7</f>
        <v>0.0890575032070651</v>
      </c>
      <c r="FF7" s="0" t="n">
        <f aca="false">FE7</f>
        <v>0.0890575032070651</v>
      </c>
      <c r="FG7" s="0" t="n">
        <f aca="false">FF7</f>
        <v>0.0890575032070651</v>
      </c>
      <c r="FH7" s="0" t="n">
        <f aca="false">FG7</f>
        <v>0.0890575032070651</v>
      </c>
      <c r="FI7" s="0" t="n">
        <f aca="false">FH7</f>
        <v>0.0890575032070651</v>
      </c>
      <c r="FJ7" s="0" t="n">
        <f aca="false">FI7</f>
        <v>0.0890575032070651</v>
      </c>
      <c r="FK7" s="0" t="n">
        <f aca="false">FJ7</f>
        <v>0.0890575032070651</v>
      </c>
      <c r="FL7" s="0" t="n">
        <f aca="false">FK7</f>
        <v>0.0890575032070651</v>
      </c>
      <c r="FM7" s="0" t="n">
        <f aca="false">FL7</f>
        <v>0.0890575032070651</v>
      </c>
      <c r="FN7" s="0" t="n">
        <f aca="false">FM7</f>
        <v>0.0890575032070651</v>
      </c>
      <c r="FO7" s="0" t="n">
        <f aca="false">FN7</f>
        <v>0.0890575032070651</v>
      </c>
      <c r="FP7" s="0" t="n">
        <f aca="false">FO7</f>
        <v>0.0890575032070651</v>
      </c>
      <c r="FQ7" s="0" t="n">
        <f aca="false">FP7</f>
        <v>0.0890575032070651</v>
      </c>
      <c r="FR7" s="0" t="n">
        <f aca="false">FQ7</f>
        <v>0.0890575032070651</v>
      </c>
      <c r="FS7" s="0" t="n">
        <f aca="false">FR7</f>
        <v>0.0890575032070651</v>
      </c>
      <c r="FT7" s="0" t="n">
        <f aca="false">FS7</f>
        <v>0.0890575032070651</v>
      </c>
      <c r="FU7" s="0" t="n">
        <f aca="false">FT7</f>
        <v>0.0890575032070651</v>
      </c>
      <c r="FV7" s="0" t="n">
        <f aca="false">FU7</f>
        <v>0.0890575032070651</v>
      </c>
      <c r="FW7" s="0" t="n">
        <f aca="false">FV7</f>
        <v>0.0890575032070651</v>
      </c>
      <c r="FX7" s="0" t="n">
        <f aca="false">FW7</f>
        <v>0.0890575032070651</v>
      </c>
      <c r="FY7" s="0" t="n">
        <f aca="false">FX7</f>
        <v>0.0890575032070651</v>
      </c>
      <c r="FZ7" s="0" t="n">
        <f aca="false">FY7</f>
        <v>0.0890575032070651</v>
      </c>
      <c r="GA7" s="0" t="n">
        <f aca="false">FZ7</f>
        <v>0.0890575032070651</v>
      </c>
      <c r="GB7" s="0" t="n">
        <f aca="false">GA7</f>
        <v>0.0890575032070651</v>
      </c>
      <c r="GC7" s="0" t="n">
        <f aca="false">GB7</f>
        <v>0.0890575032070651</v>
      </c>
      <c r="GD7" s="0" t="n">
        <f aca="false">GC7</f>
        <v>0.0890575032070651</v>
      </c>
      <c r="GE7" s="0" t="n">
        <f aca="false">GD7</f>
        <v>0.0890575032070651</v>
      </c>
      <c r="GF7" s="0" t="n">
        <f aca="false">GE7</f>
        <v>0.0890575032070651</v>
      </c>
      <c r="GG7" s="0" t="n">
        <f aca="false">GF7</f>
        <v>0.0890575032070651</v>
      </c>
      <c r="GH7" s="0" t="n">
        <f aca="false">GG7</f>
        <v>0.0890575032070651</v>
      </c>
      <c r="GI7" s="0" t="n">
        <f aca="false">GH7</f>
        <v>0.0890575032070651</v>
      </c>
      <c r="GJ7" s="0" t="n">
        <f aca="false">GI7</f>
        <v>0.0890575032070651</v>
      </c>
      <c r="GK7" s="0" t="n">
        <f aca="false">GJ7</f>
        <v>0.0890575032070651</v>
      </c>
      <c r="GL7" s="0" t="n">
        <f aca="false">GK7</f>
        <v>0.0890575032070651</v>
      </c>
      <c r="GM7" s="0" t="n">
        <f aca="false">GL7</f>
        <v>0.0890575032070651</v>
      </c>
      <c r="GN7" s="0" t="n">
        <f aca="false">GM7</f>
        <v>0.0890575032070651</v>
      </c>
      <c r="GO7" s="0" t="n">
        <f aca="false">GN7</f>
        <v>0.0890575032070651</v>
      </c>
      <c r="GP7" s="0" t="n">
        <f aca="false">GO7</f>
        <v>0.0890575032070651</v>
      </c>
      <c r="GQ7" s="0" t="n">
        <f aca="false">GP7</f>
        <v>0.0890575032070651</v>
      </c>
      <c r="GR7" s="0" t="n">
        <f aca="false">GQ7</f>
        <v>0.0890575032070651</v>
      </c>
      <c r="GS7" s="0" t="n">
        <f aca="false">GR7</f>
        <v>0.0890575032070651</v>
      </c>
      <c r="GT7" s="0" t="n">
        <f aca="false">GS7</f>
        <v>0.0890575032070651</v>
      </c>
      <c r="GU7" s="0" t="n">
        <f aca="false">GT7</f>
        <v>0.0890575032070651</v>
      </c>
      <c r="GV7" s="0" t="n">
        <f aca="false">GU7</f>
        <v>0.0890575032070651</v>
      </c>
      <c r="GW7" s="0" t="n">
        <f aca="false">GV7</f>
        <v>0.0890575032070651</v>
      </c>
      <c r="GX7" s="0" t="n">
        <f aca="false">GW7</f>
        <v>0.0890575032070651</v>
      </c>
      <c r="GY7" s="0" t="n">
        <f aca="false">GX7</f>
        <v>0.0890575032070651</v>
      </c>
      <c r="GZ7" s="0" t="n">
        <f aca="false">GY7</f>
        <v>0.0890575032070651</v>
      </c>
      <c r="HA7" s="0" t="n">
        <f aca="false">GZ7</f>
        <v>0.0890575032070651</v>
      </c>
      <c r="HB7" s="0" t="n">
        <f aca="false">HA7</f>
        <v>0.0890575032070651</v>
      </c>
      <c r="HC7" s="0" t="n">
        <f aca="false">HB7</f>
        <v>0.0890575032070651</v>
      </c>
      <c r="HD7" s="0" t="n">
        <f aca="false">HC7</f>
        <v>0.0890575032070651</v>
      </c>
      <c r="HE7" s="0" t="n">
        <f aca="false">HD7</f>
        <v>0.0890575032070651</v>
      </c>
      <c r="HF7" s="0" t="n">
        <f aca="false">HE7</f>
        <v>0.0890575032070651</v>
      </c>
      <c r="HG7" s="0" t="n">
        <f aca="false">HF7</f>
        <v>0.0890575032070651</v>
      </c>
      <c r="HH7" s="0" t="n">
        <f aca="false">HG7</f>
        <v>0.0890575032070651</v>
      </c>
      <c r="HI7" s="0" t="n">
        <f aca="false">HH7</f>
        <v>0.0890575032070651</v>
      </c>
      <c r="HJ7" s="0" t="n">
        <f aca="false">HI7</f>
        <v>0.0890575032070651</v>
      </c>
      <c r="HK7" s="0" t="n">
        <f aca="false">HJ7</f>
        <v>0.0890575032070651</v>
      </c>
      <c r="HL7" s="0" t="n">
        <f aca="false">HK7</f>
        <v>0.0890575032070651</v>
      </c>
      <c r="HM7" s="0" t="n">
        <f aca="false">HL7</f>
        <v>0.0890575032070651</v>
      </c>
      <c r="HN7" s="0" t="n">
        <f aca="false">HM7</f>
        <v>0.0890575032070651</v>
      </c>
      <c r="HO7" s="0" t="n">
        <f aca="false">HN7</f>
        <v>0.0890575032070651</v>
      </c>
      <c r="HP7" s="0" t="n">
        <f aca="false">HO7</f>
        <v>0.0890575032070651</v>
      </c>
      <c r="HQ7" s="0" t="n">
        <f aca="false">HP7</f>
        <v>0.0890575032070651</v>
      </c>
      <c r="HR7" s="0" t="n">
        <f aca="false">HQ7</f>
        <v>0.0890575032070651</v>
      </c>
      <c r="HS7" s="0" t="n">
        <f aca="false">HR7</f>
        <v>0.0890575032070651</v>
      </c>
      <c r="HT7" s="0" t="n">
        <f aca="false">HS7</f>
        <v>0.0890575032070651</v>
      </c>
      <c r="HU7" s="0" t="n">
        <f aca="false">HT7</f>
        <v>0.0890575032070651</v>
      </c>
      <c r="HV7" s="0" t="n">
        <f aca="false">HU7</f>
        <v>0.0890575032070651</v>
      </c>
      <c r="HW7" s="0" t="n">
        <f aca="false">HV7</f>
        <v>0.0890575032070651</v>
      </c>
      <c r="HX7" s="0" t="n">
        <f aca="false">HW7</f>
        <v>0.0890575032070651</v>
      </c>
      <c r="HY7" s="0" t="n">
        <f aca="false">HX7</f>
        <v>0.0890575032070651</v>
      </c>
      <c r="HZ7" s="0" t="n">
        <f aca="false">HY7</f>
        <v>0.0890575032070651</v>
      </c>
      <c r="IA7" s="0" t="n">
        <f aca="false">HZ7</f>
        <v>0.0890575032070651</v>
      </c>
      <c r="IB7" s="0" t="n">
        <f aca="false">IA7</f>
        <v>0.0890575032070651</v>
      </c>
      <c r="IC7" s="0" t="n">
        <f aca="false">IB7</f>
        <v>0.0890575032070651</v>
      </c>
      <c r="ID7" s="0" t="n">
        <f aca="false">IC7</f>
        <v>0.0890575032070651</v>
      </c>
      <c r="IE7" s="0" t="n">
        <f aca="false">ID7</f>
        <v>0.0890575032070651</v>
      </c>
      <c r="IF7" s="0" t="n">
        <f aca="false">IE7</f>
        <v>0.0890575032070651</v>
      </c>
      <c r="IG7" s="0" t="n">
        <f aca="false">IF7</f>
        <v>0.0890575032070651</v>
      </c>
      <c r="IH7" s="0" t="n">
        <f aca="false">IG7</f>
        <v>0.0890575032070651</v>
      </c>
      <c r="II7" s="0" t="n">
        <f aca="false">IH7</f>
        <v>0.0890575032070651</v>
      </c>
      <c r="IJ7" s="0" t="n">
        <f aca="false">II7</f>
        <v>0.0890575032070651</v>
      </c>
      <c r="IK7" s="0" t="n">
        <f aca="false">IJ7</f>
        <v>0.0890575032070651</v>
      </c>
      <c r="IL7" s="0" t="n">
        <f aca="false">IK7</f>
        <v>0.0890575032070651</v>
      </c>
      <c r="IM7" s="0" t="n">
        <f aca="false">IL7</f>
        <v>0.0890575032070651</v>
      </c>
      <c r="IN7" s="0" t="n">
        <f aca="false">IM7</f>
        <v>0.0890575032070651</v>
      </c>
      <c r="IO7" s="0" t="n">
        <f aca="false">IN7</f>
        <v>0.0890575032070651</v>
      </c>
      <c r="IP7" s="0" t="n">
        <f aca="false">IO7</f>
        <v>0.0890575032070651</v>
      </c>
      <c r="IQ7" s="0" t="n">
        <f aca="false">IP7</f>
        <v>0.0890575032070651</v>
      </c>
      <c r="IR7" s="0" t="n">
        <f aca="false">IQ7</f>
        <v>0.0890575032070651</v>
      </c>
      <c r="IS7" s="0" t="n">
        <f aca="false">IR7</f>
        <v>0.0890575032070651</v>
      </c>
      <c r="IT7" s="0" t="n">
        <f aca="false">IS7</f>
        <v>0.0890575032070651</v>
      </c>
      <c r="IU7" s="0" t="n">
        <f aca="false">IT7</f>
        <v>0.0890575032070651</v>
      </c>
      <c r="IV7" s="0" t="n">
        <f aca="false">IU7</f>
        <v>0.0890575032070651</v>
      </c>
      <c r="IW7" s="0" t="n">
        <f aca="false">IV7</f>
        <v>0.0890575032070651</v>
      </c>
      <c r="IX7" s="0" t="n">
        <f aca="false">IW7</f>
        <v>0.0890575032070651</v>
      </c>
      <c r="IY7" s="0" t="n">
        <f aca="false">IX7</f>
        <v>0.0890575032070651</v>
      </c>
      <c r="IZ7" s="0" t="n">
        <f aca="false">IY7</f>
        <v>0.0890575032070651</v>
      </c>
      <c r="JA7" s="0" t="n">
        <f aca="false">IZ7</f>
        <v>0.0890575032070651</v>
      </c>
      <c r="JB7" s="0" t="n">
        <f aca="false">JA7</f>
        <v>0.0890575032070651</v>
      </c>
      <c r="JC7" s="0" t="n">
        <f aca="false">JB7</f>
        <v>0.0890575032070651</v>
      </c>
      <c r="JD7" s="0" t="n">
        <f aca="false">JC7</f>
        <v>0.0890575032070651</v>
      </c>
      <c r="JE7" s="0" t="n">
        <f aca="false">JD7</f>
        <v>0.0890575032070651</v>
      </c>
      <c r="JF7" s="0" t="n">
        <f aca="false">JE7</f>
        <v>0.0890575032070651</v>
      </c>
      <c r="JG7" s="0" t="n">
        <f aca="false">JF7</f>
        <v>0.0890575032070651</v>
      </c>
      <c r="JH7" s="0" t="n">
        <f aca="false">JG7</f>
        <v>0.0890575032070651</v>
      </c>
      <c r="JI7" s="0" t="n">
        <f aca="false">JH7</f>
        <v>0.0890575032070651</v>
      </c>
      <c r="JJ7" s="0" t="n">
        <f aca="false">JI7</f>
        <v>0.0890575032070651</v>
      </c>
      <c r="JK7" s="0" t="n">
        <f aca="false">JJ7</f>
        <v>0.0890575032070651</v>
      </c>
      <c r="JL7" s="0" t="n">
        <f aca="false">JK7</f>
        <v>0.0890575032070651</v>
      </c>
      <c r="JM7" s="0" t="n">
        <f aca="false">JL7</f>
        <v>0.0890575032070651</v>
      </c>
      <c r="JN7" s="0" t="n">
        <f aca="false">JM7</f>
        <v>0.0890575032070651</v>
      </c>
      <c r="JO7" s="0" t="n">
        <f aca="false">JN7</f>
        <v>0.0890575032070651</v>
      </c>
      <c r="JP7" s="0" t="n">
        <f aca="false">JO7</f>
        <v>0.0890575032070651</v>
      </c>
      <c r="JQ7" s="0" t="n">
        <f aca="false">JP7</f>
        <v>0.0890575032070651</v>
      </c>
      <c r="JR7" s="0" t="n">
        <f aca="false">JQ7</f>
        <v>0.0890575032070651</v>
      </c>
      <c r="JS7" s="0" t="n">
        <f aca="false">JR7</f>
        <v>0.0890575032070651</v>
      </c>
      <c r="JT7" s="0" t="n">
        <f aca="false">JS7</f>
        <v>0.0890575032070651</v>
      </c>
      <c r="JU7" s="0" t="n">
        <f aca="false">JT7</f>
        <v>0.0890575032070651</v>
      </c>
      <c r="JV7" s="0" t="n">
        <f aca="false">JU7</f>
        <v>0.0890575032070651</v>
      </c>
      <c r="JW7" s="0" t="n">
        <f aca="false">JV7</f>
        <v>0.0890575032070651</v>
      </c>
      <c r="JX7" s="0" t="n">
        <f aca="false">JW7</f>
        <v>0.0890575032070651</v>
      </c>
      <c r="JY7" s="0" t="n">
        <f aca="false">JX7</f>
        <v>0.0890575032070651</v>
      </c>
      <c r="JZ7" s="0" t="n">
        <f aca="false">JY7</f>
        <v>0.0890575032070651</v>
      </c>
      <c r="KA7" s="0" t="n">
        <f aca="false">JZ7</f>
        <v>0.0890575032070651</v>
      </c>
      <c r="KB7" s="0" t="n">
        <f aca="false">KA7</f>
        <v>0.0890575032070651</v>
      </c>
      <c r="KC7" s="0" t="n">
        <f aca="false">KB7</f>
        <v>0.0890575032070651</v>
      </c>
      <c r="KD7" s="0" t="n">
        <f aca="false">KC7</f>
        <v>0.0890575032070651</v>
      </c>
      <c r="KE7" s="0" t="n">
        <f aca="false">KD7</f>
        <v>0.0890575032070651</v>
      </c>
      <c r="KF7" s="0" t="n">
        <f aca="false">KE7</f>
        <v>0.0890575032070651</v>
      </c>
      <c r="KG7" s="0" t="n">
        <f aca="false">KF7</f>
        <v>0.0890575032070651</v>
      </c>
      <c r="KH7" s="0" t="n">
        <f aca="false">KG7</f>
        <v>0.0890575032070651</v>
      </c>
      <c r="KI7" s="0" t="n">
        <f aca="false">KH7</f>
        <v>0.0890575032070651</v>
      </c>
      <c r="KJ7" s="0" t="n">
        <f aca="false">KI7</f>
        <v>0.0890575032070651</v>
      </c>
      <c r="KK7" s="0" t="n">
        <f aca="false">KJ7</f>
        <v>0.0890575032070651</v>
      </c>
      <c r="KL7" s="0" t="n">
        <f aca="false">KK7</f>
        <v>0.0890575032070651</v>
      </c>
      <c r="KM7" s="0" t="n">
        <f aca="false">KL7</f>
        <v>0.0890575032070651</v>
      </c>
      <c r="KN7" s="0" t="n">
        <f aca="false">KM7</f>
        <v>0.0890575032070651</v>
      </c>
      <c r="KO7" s="0" t="n">
        <f aca="false">KN7</f>
        <v>0.0890575032070651</v>
      </c>
      <c r="KP7" s="0" t="n">
        <f aca="false">KO7</f>
        <v>0.0890575032070651</v>
      </c>
      <c r="KQ7" s="0" t="n">
        <f aca="false">KP7</f>
        <v>0.0890575032070651</v>
      </c>
      <c r="KR7" s="0" t="n">
        <f aca="false">KQ7</f>
        <v>0.0890575032070651</v>
      </c>
      <c r="KS7" s="0" t="n">
        <f aca="false">KR7</f>
        <v>0.0890575032070651</v>
      </c>
      <c r="KT7" s="0" t="n">
        <f aca="false">KS7</f>
        <v>0.0890575032070651</v>
      </c>
      <c r="KU7" s="0" t="n">
        <f aca="false">KT7</f>
        <v>0.0890575032070651</v>
      </c>
      <c r="KV7" s="0" t="n">
        <f aca="false">KU7</f>
        <v>0.0890575032070651</v>
      </c>
      <c r="KW7" s="0" t="n">
        <f aca="false">KV7</f>
        <v>0.0890575032070651</v>
      </c>
      <c r="KX7" s="0" t="n">
        <f aca="false">KW7</f>
        <v>0.0890575032070651</v>
      </c>
      <c r="KY7" s="0" t="n">
        <f aca="false">KX7</f>
        <v>0.0890575032070651</v>
      </c>
      <c r="KZ7" s="0" t="n">
        <f aca="false">KY7</f>
        <v>0.0890575032070651</v>
      </c>
      <c r="LA7" s="0" t="n">
        <f aca="false">KZ7</f>
        <v>0.0890575032070651</v>
      </c>
      <c r="LB7" s="0" t="n">
        <f aca="false">LA7</f>
        <v>0.0890575032070651</v>
      </c>
      <c r="LC7" s="0" t="n">
        <f aca="false">LB7</f>
        <v>0.0890575032070651</v>
      </c>
      <c r="LD7" s="0" t="n">
        <f aca="false">LC7</f>
        <v>0.0890575032070651</v>
      </c>
      <c r="LE7" s="0" t="n">
        <f aca="false">LD7</f>
        <v>0.0890575032070651</v>
      </c>
      <c r="LF7" s="0" t="n">
        <f aca="false">LE7</f>
        <v>0.0890575032070651</v>
      </c>
      <c r="LG7" s="0" t="n">
        <f aca="false">LF7</f>
        <v>0.0890575032070651</v>
      </c>
      <c r="LH7" s="0" t="n">
        <f aca="false">LG7</f>
        <v>0.0890575032070651</v>
      </c>
      <c r="LI7" s="0" t="n">
        <f aca="false">LH7</f>
        <v>0.0890575032070651</v>
      </c>
      <c r="LJ7" s="0" t="n">
        <f aca="false">LI7</f>
        <v>0.0890575032070651</v>
      </c>
      <c r="LK7" s="0" t="n">
        <f aca="false">LJ7</f>
        <v>0.0890575032070651</v>
      </c>
      <c r="LL7" s="0" t="n">
        <f aca="false">LK7</f>
        <v>0.0890575032070651</v>
      </c>
      <c r="LM7" s="0" t="n">
        <f aca="false">LL7</f>
        <v>0.0890575032070651</v>
      </c>
      <c r="LN7" s="0" t="n">
        <f aca="false">LM7</f>
        <v>0.0890575032070651</v>
      </c>
      <c r="LO7" s="0" t="n">
        <f aca="false">LN7</f>
        <v>0.0890575032070651</v>
      </c>
      <c r="LP7" s="0" t="n">
        <f aca="false">LO7</f>
        <v>0.0890575032070651</v>
      </c>
      <c r="LQ7" s="0" t="n">
        <f aca="false">LP7</f>
        <v>0.0890575032070651</v>
      </c>
      <c r="LR7" s="0" t="n">
        <f aca="false">LQ7</f>
        <v>0.0890575032070651</v>
      </c>
      <c r="LS7" s="0" t="n">
        <f aca="false">LR7</f>
        <v>0.0890575032070651</v>
      </c>
      <c r="LT7" s="0" t="n">
        <f aca="false">LS7</f>
        <v>0.0890575032070651</v>
      </c>
      <c r="LU7" s="0" t="n">
        <f aca="false">LT7</f>
        <v>0.0890575032070651</v>
      </c>
      <c r="LV7" s="0" t="n">
        <f aca="false">LU7</f>
        <v>0.0890575032070651</v>
      </c>
      <c r="LW7" s="0" t="n">
        <f aca="false">LV7</f>
        <v>0.0890575032070651</v>
      </c>
      <c r="LX7" s="0" t="n">
        <f aca="false">LW7</f>
        <v>0.0890575032070651</v>
      </c>
      <c r="LY7" s="0" t="n">
        <f aca="false">LX7</f>
        <v>0.0890575032070651</v>
      </c>
      <c r="LZ7" s="0" t="n">
        <f aca="false">LY7</f>
        <v>0.0890575032070651</v>
      </c>
      <c r="MA7" s="0" t="n">
        <f aca="false">LZ7</f>
        <v>0.0890575032070651</v>
      </c>
      <c r="MB7" s="0" t="n">
        <f aca="false">MA7</f>
        <v>0.0890575032070651</v>
      </c>
      <c r="MC7" s="0" t="n">
        <f aca="false">MB7</f>
        <v>0.0890575032070651</v>
      </c>
      <c r="MD7" s="0" t="n">
        <f aca="false">MC7</f>
        <v>0.0890575032070651</v>
      </c>
      <c r="ME7" s="0" t="n">
        <f aca="false">MD7</f>
        <v>0.0890575032070651</v>
      </c>
      <c r="MF7" s="0" t="n">
        <f aca="false">ME7</f>
        <v>0.0890575032070651</v>
      </c>
      <c r="MG7" s="0" t="n">
        <f aca="false">MF7</f>
        <v>0.0890575032070651</v>
      </c>
      <c r="MH7" s="0" t="n">
        <f aca="false">MG7</f>
        <v>0.0890575032070651</v>
      </c>
      <c r="MI7" s="0" t="n">
        <f aca="false">MH7</f>
        <v>0.0890575032070651</v>
      </c>
      <c r="MJ7" s="0" t="n">
        <f aca="false">MI7</f>
        <v>0.0890575032070651</v>
      </c>
      <c r="MK7" s="0" t="n">
        <f aca="false">MJ7</f>
        <v>0.0890575032070651</v>
      </c>
      <c r="ML7" s="0" t="n">
        <f aca="false">MK7</f>
        <v>0.0890575032070651</v>
      </c>
      <c r="MM7" s="0" t="n">
        <f aca="false">ML7</f>
        <v>0.0890575032070651</v>
      </c>
      <c r="MN7" s="0" t="n">
        <f aca="false">MM7</f>
        <v>0.0890575032070651</v>
      </c>
      <c r="MO7" s="0" t="n">
        <f aca="false">MN7</f>
        <v>0.0890575032070651</v>
      </c>
      <c r="MP7" s="0" t="n">
        <f aca="false">MO7</f>
        <v>0.0890575032070651</v>
      </c>
      <c r="MQ7" s="0" t="n">
        <f aca="false">MP7</f>
        <v>0.0890575032070651</v>
      </c>
      <c r="MR7" s="0" t="n">
        <f aca="false">MQ7</f>
        <v>0.0890575032070651</v>
      </c>
      <c r="MS7" s="0" t="n">
        <f aca="false">MR7</f>
        <v>0.0890575032070651</v>
      </c>
      <c r="MT7" s="0" t="n">
        <f aca="false">MS7</f>
        <v>0.0890575032070651</v>
      </c>
      <c r="MU7" s="0" t="n">
        <f aca="false">MT7</f>
        <v>0.0890575032070651</v>
      </c>
      <c r="MV7" s="0" t="n">
        <f aca="false">MU7</f>
        <v>0.0890575032070651</v>
      </c>
      <c r="MW7" s="0" t="n">
        <f aca="false">MV7</f>
        <v>0.0890575032070651</v>
      </c>
      <c r="MX7" s="0" t="n">
        <f aca="false">MW7</f>
        <v>0.0890575032070651</v>
      </c>
      <c r="MY7" s="0" t="n">
        <f aca="false">MX7</f>
        <v>0.0890575032070651</v>
      </c>
      <c r="MZ7" s="0" t="n">
        <f aca="false">MY7</f>
        <v>0.0890575032070651</v>
      </c>
      <c r="NA7" s="0" t="n">
        <f aca="false">MZ7</f>
        <v>0.0890575032070651</v>
      </c>
      <c r="NB7" s="0" t="n">
        <f aca="false">NA7</f>
        <v>0.0890575032070651</v>
      </c>
      <c r="NC7" s="0" t="n">
        <f aca="false">NB7</f>
        <v>0.0890575032070651</v>
      </c>
      <c r="ND7" s="0" t="n">
        <f aca="false">NC7</f>
        <v>0.0890575032070651</v>
      </c>
      <c r="NE7" s="0" t="n">
        <f aca="false">ND7</f>
        <v>0.0890575032070651</v>
      </c>
      <c r="NF7" s="0" t="n">
        <f aca="false">NE7</f>
        <v>0.0890575032070651</v>
      </c>
      <c r="NG7" s="0" t="n">
        <f aca="false">NF7</f>
        <v>0.0890575032070651</v>
      </c>
      <c r="NH7" s="0" t="n">
        <f aca="false">NG7</f>
        <v>0.0890575032070651</v>
      </c>
      <c r="NI7" s="0" t="n">
        <f aca="false">NH7</f>
        <v>0.0890575032070651</v>
      </c>
      <c r="NJ7" s="0" t="n">
        <f aca="false">NI7</f>
        <v>0.0890575032070651</v>
      </c>
      <c r="NK7" s="0" t="n">
        <f aca="false">NJ7</f>
        <v>0.0890575032070651</v>
      </c>
      <c r="NL7" s="0" t="n">
        <f aca="false">NK7</f>
        <v>0.0890575032070651</v>
      </c>
      <c r="NM7" s="0" t="n">
        <f aca="false">NL7</f>
        <v>0.0890575032070651</v>
      </c>
      <c r="NN7" s="0" t="n">
        <f aca="false">NM7</f>
        <v>0.0890575032070651</v>
      </c>
      <c r="NO7" s="0" t="n">
        <f aca="false">NN7</f>
        <v>0.0890575032070651</v>
      </c>
      <c r="NP7" s="0" t="n">
        <f aca="false">NO7</f>
        <v>0.0890575032070651</v>
      </c>
      <c r="NQ7" s="0" t="n">
        <f aca="false">NP7</f>
        <v>0.0890575032070651</v>
      </c>
      <c r="NR7" s="0" t="n">
        <f aca="false">NQ7</f>
        <v>0.0890575032070651</v>
      </c>
      <c r="NS7" s="0" t="n">
        <f aca="false">NR7</f>
        <v>0.0890575032070651</v>
      </c>
      <c r="NT7" s="0" t="n">
        <f aca="false">NS7</f>
        <v>0.0890575032070651</v>
      </c>
      <c r="NU7" s="0" t="n">
        <f aca="false">NT7</f>
        <v>0.0890575032070651</v>
      </c>
      <c r="NV7" s="0" t="n">
        <f aca="false">NU7</f>
        <v>0.0890575032070651</v>
      </c>
      <c r="NW7" s="0" t="n">
        <f aca="false">NV7</f>
        <v>0.0890575032070651</v>
      </c>
      <c r="NX7" s="0" t="n">
        <f aca="false">NW7</f>
        <v>0.0890575032070651</v>
      </c>
      <c r="NY7" s="0" t="n">
        <f aca="false">NX7</f>
        <v>0.0890575032070651</v>
      </c>
      <c r="NZ7" s="0" t="n">
        <f aca="false">NY7</f>
        <v>0.0890575032070651</v>
      </c>
      <c r="OA7" s="0" t="n">
        <f aca="false">NZ7</f>
        <v>0.0890575032070651</v>
      </c>
      <c r="OB7" s="0" t="n">
        <f aca="false">OA7</f>
        <v>0.0890575032070651</v>
      </c>
      <c r="OC7" s="0" t="n">
        <f aca="false">OB7</f>
        <v>0.0890575032070651</v>
      </c>
      <c r="OD7" s="0" t="n">
        <f aca="false">OC7</f>
        <v>0.0890575032070651</v>
      </c>
      <c r="OE7" s="0" t="n">
        <f aca="false">OD7</f>
        <v>0.0890575032070651</v>
      </c>
      <c r="OF7" s="0" t="n">
        <f aca="false">OE7</f>
        <v>0.0890575032070651</v>
      </c>
      <c r="OG7" s="0" t="n">
        <f aca="false">OF7</f>
        <v>0.0890575032070651</v>
      </c>
      <c r="OH7" s="0" t="n">
        <f aca="false">OG7</f>
        <v>0.0890575032070651</v>
      </c>
      <c r="OI7" s="0" t="n">
        <f aca="false">OH7</f>
        <v>0.0890575032070651</v>
      </c>
    </row>
    <row collapsed="false" customFormat="false" customHeight="false" hidden="false" ht="12.85" outlineLevel="0" r="8">
      <c r="A8" s="0" t="n">
        <v>40</v>
      </c>
      <c r="B8" s="0" t="n">
        <v>0.0312341101216907</v>
      </c>
      <c r="C8" s="0" t="n">
        <v>0.0308677361910266</v>
      </c>
      <c r="D8" s="0" t="n">
        <v>0.0315227660448614</v>
      </c>
      <c r="E8" s="0" t="n">
        <v>0.0285694471087397</v>
      </c>
      <c r="F8" s="0" t="n">
        <v>0.0549136790752725</v>
      </c>
      <c r="G8" s="0" t="n">
        <v>0.0479017641325558</v>
      </c>
      <c r="H8" s="0" t="n">
        <v>0.0463841215596481</v>
      </c>
      <c r="I8" s="0" t="n">
        <v>0.046112673844871</v>
      </c>
      <c r="J8" s="0" t="n">
        <v>0.0524668359021804</v>
      </c>
      <c r="K8" s="0" t="n">
        <v>0.05335511907244</v>
      </c>
      <c r="L8" s="0" t="n">
        <v>0.0496427736089033</v>
      </c>
      <c r="M8" s="0" t="n">
        <v>0.0509117787876754</v>
      </c>
      <c r="N8" s="0" t="n">
        <v>0.0567899546788035</v>
      </c>
      <c r="O8" s="0" t="n">
        <v>0.0652658565756781</v>
      </c>
      <c r="P8" s="0" t="n">
        <v>0.0649700770611289</v>
      </c>
      <c r="Q8" s="0" t="n">
        <v>0.0618131941519904</v>
      </c>
      <c r="R8" s="0" t="n">
        <v>0.0653758069071892</v>
      </c>
      <c r="S8" s="0" t="n">
        <v>0.0679553466877708</v>
      </c>
      <c r="T8" s="0" t="n">
        <v>0.0694602256783515</v>
      </c>
      <c r="U8" s="0" t="n">
        <v>0.0728800801449133</v>
      </c>
      <c r="V8" s="0" t="n">
        <v>0.075646629167683</v>
      </c>
      <c r="W8" s="0" t="n">
        <v>0.0724843406668273</v>
      </c>
      <c r="X8" s="0" t="n">
        <v>0.0718185064764788</v>
      </c>
      <c r="Y8" s="0" t="n">
        <v>0.0832635523581183</v>
      </c>
      <c r="Z8" s="0" t="n">
        <v>0.0861618241257</v>
      </c>
      <c r="AA8" s="0" t="n">
        <v>0.0826185446068346</v>
      </c>
      <c r="AB8" s="0" t="n">
        <v>0.0779699510615004</v>
      </c>
      <c r="AC8" s="0" t="n">
        <v>0.0906607983116233</v>
      </c>
      <c r="AD8" s="0" t="n">
        <v>0.0820436362906736</v>
      </c>
      <c r="AE8" s="0" t="n">
        <v>0.0901705177018773</v>
      </c>
      <c r="AF8" s="0" t="n">
        <v>0.0919524605603969</v>
      </c>
      <c r="AG8" s="0" t="n">
        <v>0.0891387503820756</v>
      </c>
      <c r="AH8" s="0" t="n">
        <v>0.0924802415910072</v>
      </c>
      <c r="AI8" s="0" t="n">
        <v>0.0920192259150536</v>
      </c>
      <c r="AJ8" s="0" t="n">
        <v>0.0945877848499714</v>
      </c>
      <c r="AK8" s="0" t="n">
        <v>0.101874296565669</v>
      </c>
      <c r="AL8" s="0" t="n">
        <v>0.0996619498741756</v>
      </c>
      <c r="AM8" s="0" t="n">
        <v>0.103822086317055</v>
      </c>
      <c r="AN8" s="0" t="n">
        <v>0.105265297619118</v>
      </c>
      <c r="AO8" s="0" t="n">
        <v>0.0996479643295297</v>
      </c>
      <c r="AP8" s="0" t="n">
        <v>0.114490704176476</v>
      </c>
      <c r="AQ8" s="0" t="n">
        <v>0.121161073505605</v>
      </c>
      <c r="AR8" s="0" t="n">
        <v>0.0923448694658137</v>
      </c>
      <c r="AS8" s="0" t="n">
        <v>0.1017969398218</v>
      </c>
      <c r="AT8" s="0" t="n">
        <v>0.108617777168684</v>
      </c>
      <c r="AU8" s="0" t="n">
        <v>0.099234545568821</v>
      </c>
      <c r="AV8" s="0" t="n">
        <v>0.093182631300457</v>
      </c>
      <c r="AW8" s="0" t="n">
        <v>0.0968389506341974</v>
      </c>
      <c r="AX8" s="0" t="n">
        <v>0.100147899127033</v>
      </c>
      <c r="AY8" s="0" t="n">
        <v>0.0999467360650918</v>
      </c>
      <c r="AZ8" s="0" t="n">
        <v>0.0990510286445059</v>
      </c>
      <c r="BA8" s="0" t="n">
        <v>0.103797200934639</v>
      </c>
      <c r="BB8" s="0" t="n">
        <v>0.0972047673764169</v>
      </c>
      <c r="BC8" s="0" t="n">
        <v>0.0942529333657277</v>
      </c>
      <c r="BD8" s="0" t="n">
        <v>0.0848954349024674</v>
      </c>
      <c r="BE8" s="0" t="n">
        <f aca="false">AVERAGE(AJ8:BD8)</f>
        <v>0.100562993886345</v>
      </c>
      <c r="BF8" s="0" t="n">
        <f aca="false">BE8</f>
        <v>0.100562993886345</v>
      </c>
      <c r="BG8" s="0" t="n">
        <f aca="false">BF8</f>
        <v>0.100562993886345</v>
      </c>
      <c r="BH8" s="0" t="n">
        <f aca="false">BG8</f>
        <v>0.100562993886345</v>
      </c>
      <c r="BI8" s="0" t="n">
        <f aca="false">BH8</f>
        <v>0.100562993886345</v>
      </c>
      <c r="BJ8" s="0" t="n">
        <f aca="false">BI8</f>
        <v>0.100562993886345</v>
      </c>
      <c r="BK8" s="0" t="n">
        <f aca="false">BJ8</f>
        <v>0.100562993886345</v>
      </c>
      <c r="BL8" s="0" t="n">
        <f aca="false">BK8</f>
        <v>0.100562993886345</v>
      </c>
      <c r="BM8" s="0" t="n">
        <f aca="false">BL8</f>
        <v>0.100562993886345</v>
      </c>
      <c r="BN8" s="0" t="n">
        <f aca="false">BM8</f>
        <v>0.100562993886345</v>
      </c>
      <c r="BO8" s="0" t="n">
        <f aca="false">BN8</f>
        <v>0.100562993886345</v>
      </c>
      <c r="BP8" s="0" t="n">
        <f aca="false">BO8</f>
        <v>0.100562993886345</v>
      </c>
      <c r="BQ8" s="0" t="n">
        <f aca="false">BP8</f>
        <v>0.100562993886345</v>
      </c>
      <c r="BR8" s="0" t="n">
        <f aca="false">BQ8</f>
        <v>0.100562993886345</v>
      </c>
      <c r="BS8" s="0" t="n">
        <f aca="false">BR8</f>
        <v>0.100562993886345</v>
      </c>
      <c r="BT8" s="0" t="n">
        <f aca="false">BS8</f>
        <v>0.100562993886345</v>
      </c>
      <c r="BU8" s="0" t="n">
        <f aca="false">BT8</f>
        <v>0.100562993886345</v>
      </c>
      <c r="BV8" s="0" t="n">
        <f aca="false">BU8</f>
        <v>0.100562993886345</v>
      </c>
      <c r="BW8" s="0" t="n">
        <f aca="false">BV8</f>
        <v>0.100562993886345</v>
      </c>
      <c r="BX8" s="0" t="n">
        <f aca="false">BW8</f>
        <v>0.100562993886345</v>
      </c>
      <c r="BY8" s="0" t="n">
        <f aca="false">BX8</f>
        <v>0.100562993886345</v>
      </c>
      <c r="BZ8" s="0" t="n">
        <f aca="false">BY8</f>
        <v>0.100562993886345</v>
      </c>
      <c r="CA8" s="0" t="n">
        <f aca="false">BZ8</f>
        <v>0.100562993886345</v>
      </c>
      <c r="CB8" s="0" t="n">
        <f aca="false">CA8</f>
        <v>0.100562993886345</v>
      </c>
      <c r="CC8" s="0" t="n">
        <f aca="false">CB8</f>
        <v>0.100562993886345</v>
      </c>
      <c r="CD8" s="0" t="n">
        <f aca="false">CC8</f>
        <v>0.100562993886345</v>
      </c>
      <c r="CE8" s="0" t="n">
        <f aca="false">CD8</f>
        <v>0.100562993886345</v>
      </c>
      <c r="CF8" s="0" t="n">
        <f aca="false">CE8</f>
        <v>0.100562993886345</v>
      </c>
      <c r="CG8" s="0" t="n">
        <f aca="false">CF8</f>
        <v>0.100562993886345</v>
      </c>
      <c r="CH8" s="0" t="n">
        <f aca="false">CG8</f>
        <v>0.100562993886345</v>
      </c>
      <c r="CI8" s="0" t="n">
        <f aca="false">CH8</f>
        <v>0.100562993886345</v>
      </c>
      <c r="CJ8" s="0" t="n">
        <f aca="false">CI8</f>
        <v>0.100562993886345</v>
      </c>
      <c r="CK8" s="0" t="n">
        <f aca="false">CJ8</f>
        <v>0.100562993886345</v>
      </c>
      <c r="CL8" s="0" t="n">
        <f aca="false">CK8</f>
        <v>0.100562993886345</v>
      </c>
      <c r="CM8" s="0" t="n">
        <f aca="false">CL8</f>
        <v>0.100562993886345</v>
      </c>
      <c r="CN8" s="0" t="n">
        <f aca="false">CM8</f>
        <v>0.100562993886345</v>
      </c>
      <c r="CO8" s="0" t="n">
        <f aca="false">CN8</f>
        <v>0.100562993886345</v>
      </c>
      <c r="CP8" s="0" t="n">
        <f aca="false">CO8</f>
        <v>0.100562993886345</v>
      </c>
      <c r="CQ8" s="0" t="n">
        <f aca="false">CP8</f>
        <v>0.100562993886345</v>
      </c>
      <c r="CR8" s="0" t="n">
        <f aca="false">CQ8</f>
        <v>0.100562993886345</v>
      </c>
      <c r="CS8" s="0" t="n">
        <f aca="false">CR8</f>
        <v>0.100562993886345</v>
      </c>
      <c r="CT8" s="0" t="n">
        <f aca="false">CS8</f>
        <v>0.100562993886345</v>
      </c>
      <c r="CU8" s="0" t="n">
        <f aca="false">CT8</f>
        <v>0.100562993886345</v>
      </c>
      <c r="CV8" s="0" t="n">
        <f aca="false">CU8</f>
        <v>0.100562993886345</v>
      </c>
      <c r="CW8" s="0" t="n">
        <f aca="false">CV8</f>
        <v>0.100562993886345</v>
      </c>
      <c r="CX8" s="0" t="n">
        <f aca="false">CW8</f>
        <v>0.100562993886345</v>
      </c>
      <c r="CY8" s="0" t="n">
        <f aca="false">CX8</f>
        <v>0.100562993886345</v>
      </c>
      <c r="CZ8" s="0" t="n">
        <f aca="false">CY8</f>
        <v>0.100562993886345</v>
      </c>
      <c r="DA8" s="0" t="n">
        <f aca="false">CZ8</f>
        <v>0.100562993886345</v>
      </c>
      <c r="DB8" s="0" t="n">
        <f aca="false">DA8</f>
        <v>0.100562993886345</v>
      </c>
      <c r="DC8" s="0" t="n">
        <f aca="false">DB8</f>
        <v>0.100562993886345</v>
      </c>
      <c r="DD8" s="0" t="n">
        <f aca="false">DC8</f>
        <v>0.100562993886345</v>
      </c>
      <c r="DE8" s="0" t="n">
        <f aca="false">DD8</f>
        <v>0.100562993886345</v>
      </c>
      <c r="DF8" s="0" t="n">
        <f aca="false">DE8</f>
        <v>0.100562993886345</v>
      </c>
      <c r="DG8" s="0" t="n">
        <f aca="false">DF8</f>
        <v>0.100562993886345</v>
      </c>
      <c r="DH8" s="0" t="n">
        <f aca="false">DG8</f>
        <v>0.100562993886345</v>
      </c>
      <c r="DI8" s="0" t="n">
        <f aca="false">DH8</f>
        <v>0.100562993886345</v>
      </c>
      <c r="DJ8" s="0" t="n">
        <f aca="false">DI8</f>
        <v>0.100562993886345</v>
      </c>
      <c r="DK8" s="0" t="n">
        <f aca="false">DJ8</f>
        <v>0.100562993886345</v>
      </c>
      <c r="DL8" s="0" t="n">
        <f aca="false">DK8</f>
        <v>0.100562993886345</v>
      </c>
      <c r="DM8" s="0" t="n">
        <f aca="false">DL8</f>
        <v>0.100562993886345</v>
      </c>
      <c r="DN8" s="0" t="n">
        <f aca="false">DM8</f>
        <v>0.100562993886345</v>
      </c>
      <c r="DO8" s="0" t="n">
        <f aca="false">DN8</f>
        <v>0.100562993886345</v>
      </c>
      <c r="DP8" s="0" t="n">
        <f aca="false">DO8</f>
        <v>0.100562993886345</v>
      </c>
      <c r="DQ8" s="0" t="n">
        <f aca="false">DP8</f>
        <v>0.100562993886345</v>
      </c>
      <c r="DR8" s="0" t="n">
        <f aca="false">DQ8</f>
        <v>0.100562993886345</v>
      </c>
      <c r="DS8" s="0" t="n">
        <f aca="false">DR8</f>
        <v>0.100562993886345</v>
      </c>
      <c r="DT8" s="0" t="n">
        <f aca="false">DS8</f>
        <v>0.100562993886345</v>
      </c>
      <c r="DU8" s="0" t="n">
        <f aca="false">DT8</f>
        <v>0.100562993886345</v>
      </c>
      <c r="DV8" s="0" t="n">
        <f aca="false">DU8</f>
        <v>0.100562993886345</v>
      </c>
      <c r="DW8" s="0" t="n">
        <f aca="false">DV8</f>
        <v>0.100562993886345</v>
      </c>
      <c r="DX8" s="0" t="n">
        <f aca="false">DW8</f>
        <v>0.100562993886345</v>
      </c>
      <c r="DY8" s="0" t="n">
        <f aca="false">DX8</f>
        <v>0.100562993886345</v>
      </c>
      <c r="DZ8" s="0" t="n">
        <f aca="false">DY8</f>
        <v>0.100562993886345</v>
      </c>
      <c r="EA8" s="0" t="n">
        <f aca="false">DZ8</f>
        <v>0.100562993886345</v>
      </c>
      <c r="EB8" s="0" t="n">
        <f aca="false">EA8</f>
        <v>0.100562993886345</v>
      </c>
      <c r="EC8" s="0" t="n">
        <f aca="false">EB8</f>
        <v>0.100562993886345</v>
      </c>
      <c r="ED8" s="0" t="n">
        <f aca="false">EC8</f>
        <v>0.100562993886345</v>
      </c>
      <c r="EE8" s="0" t="n">
        <f aca="false">ED8</f>
        <v>0.100562993886345</v>
      </c>
      <c r="EF8" s="0" t="n">
        <f aca="false">EE8</f>
        <v>0.100562993886345</v>
      </c>
      <c r="EG8" s="0" t="n">
        <f aca="false">EF8</f>
        <v>0.100562993886345</v>
      </c>
      <c r="EH8" s="0" t="n">
        <f aca="false">EG8</f>
        <v>0.100562993886345</v>
      </c>
      <c r="EI8" s="0" t="n">
        <f aca="false">EH8</f>
        <v>0.100562993886345</v>
      </c>
      <c r="EJ8" s="0" t="n">
        <f aca="false">EI8</f>
        <v>0.100562993886345</v>
      </c>
      <c r="EK8" s="0" t="n">
        <f aca="false">EJ8</f>
        <v>0.100562993886345</v>
      </c>
      <c r="EL8" s="0" t="n">
        <f aca="false">EK8</f>
        <v>0.100562993886345</v>
      </c>
      <c r="EM8" s="0" t="n">
        <f aca="false">EL8</f>
        <v>0.100562993886345</v>
      </c>
      <c r="EN8" s="0" t="n">
        <f aca="false">EM8</f>
        <v>0.100562993886345</v>
      </c>
      <c r="EO8" s="0" t="n">
        <f aca="false">EN8</f>
        <v>0.100562993886345</v>
      </c>
      <c r="EP8" s="0" t="n">
        <f aca="false">EO8</f>
        <v>0.100562993886345</v>
      </c>
      <c r="EQ8" s="0" t="n">
        <f aca="false">EP8</f>
        <v>0.100562993886345</v>
      </c>
      <c r="ER8" s="0" t="n">
        <f aca="false">EQ8</f>
        <v>0.100562993886345</v>
      </c>
      <c r="ES8" s="0" t="n">
        <f aca="false">ER8</f>
        <v>0.100562993886345</v>
      </c>
      <c r="ET8" s="0" t="n">
        <f aca="false">ES8</f>
        <v>0.100562993886345</v>
      </c>
      <c r="EU8" s="0" t="n">
        <f aca="false">ET8</f>
        <v>0.100562993886345</v>
      </c>
      <c r="EV8" s="0" t="n">
        <f aca="false">EU8</f>
        <v>0.100562993886345</v>
      </c>
      <c r="EW8" s="0" t="n">
        <f aca="false">EV8</f>
        <v>0.100562993886345</v>
      </c>
      <c r="EX8" s="0" t="n">
        <f aca="false">EW8</f>
        <v>0.100562993886345</v>
      </c>
      <c r="EY8" s="0" t="n">
        <f aca="false">EX8</f>
        <v>0.100562993886345</v>
      </c>
      <c r="EZ8" s="0" t="n">
        <f aca="false">EY8</f>
        <v>0.100562993886345</v>
      </c>
      <c r="FA8" s="0" t="n">
        <f aca="false">EZ8</f>
        <v>0.100562993886345</v>
      </c>
      <c r="FB8" s="0" t="n">
        <f aca="false">FA8</f>
        <v>0.100562993886345</v>
      </c>
      <c r="FC8" s="0" t="n">
        <f aca="false">FB8</f>
        <v>0.100562993886345</v>
      </c>
      <c r="FD8" s="0" t="n">
        <f aca="false">FC8</f>
        <v>0.100562993886345</v>
      </c>
      <c r="FE8" s="0" t="n">
        <f aca="false">FD8</f>
        <v>0.100562993886345</v>
      </c>
      <c r="FF8" s="0" t="n">
        <f aca="false">FE8</f>
        <v>0.100562993886345</v>
      </c>
      <c r="FG8" s="0" t="n">
        <f aca="false">FF8</f>
        <v>0.100562993886345</v>
      </c>
      <c r="FH8" s="0" t="n">
        <f aca="false">FG8</f>
        <v>0.100562993886345</v>
      </c>
      <c r="FI8" s="0" t="n">
        <f aca="false">FH8</f>
        <v>0.100562993886345</v>
      </c>
      <c r="FJ8" s="0" t="n">
        <f aca="false">FI8</f>
        <v>0.100562993886345</v>
      </c>
      <c r="FK8" s="0" t="n">
        <f aca="false">FJ8</f>
        <v>0.100562993886345</v>
      </c>
      <c r="FL8" s="0" t="n">
        <f aca="false">FK8</f>
        <v>0.100562993886345</v>
      </c>
      <c r="FM8" s="0" t="n">
        <f aca="false">FL8</f>
        <v>0.100562993886345</v>
      </c>
      <c r="FN8" s="0" t="n">
        <f aca="false">FM8</f>
        <v>0.100562993886345</v>
      </c>
      <c r="FO8" s="0" t="n">
        <f aca="false">FN8</f>
        <v>0.100562993886345</v>
      </c>
      <c r="FP8" s="0" t="n">
        <f aca="false">FO8</f>
        <v>0.100562993886345</v>
      </c>
      <c r="FQ8" s="0" t="n">
        <f aca="false">FP8</f>
        <v>0.100562993886345</v>
      </c>
      <c r="FR8" s="0" t="n">
        <f aca="false">FQ8</f>
        <v>0.100562993886345</v>
      </c>
      <c r="FS8" s="0" t="n">
        <f aca="false">FR8</f>
        <v>0.100562993886345</v>
      </c>
      <c r="FT8" s="0" t="n">
        <f aca="false">FS8</f>
        <v>0.100562993886345</v>
      </c>
      <c r="FU8" s="0" t="n">
        <f aca="false">FT8</f>
        <v>0.100562993886345</v>
      </c>
      <c r="FV8" s="0" t="n">
        <f aca="false">FU8</f>
        <v>0.100562993886345</v>
      </c>
      <c r="FW8" s="0" t="n">
        <f aca="false">FV8</f>
        <v>0.100562993886345</v>
      </c>
      <c r="FX8" s="0" t="n">
        <f aca="false">FW8</f>
        <v>0.100562993886345</v>
      </c>
      <c r="FY8" s="0" t="n">
        <f aca="false">FX8</f>
        <v>0.100562993886345</v>
      </c>
      <c r="FZ8" s="0" t="n">
        <f aca="false">FY8</f>
        <v>0.100562993886345</v>
      </c>
      <c r="GA8" s="0" t="n">
        <f aca="false">FZ8</f>
        <v>0.100562993886345</v>
      </c>
      <c r="GB8" s="0" t="n">
        <f aca="false">GA8</f>
        <v>0.100562993886345</v>
      </c>
      <c r="GC8" s="0" t="n">
        <f aca="false">GB8</f>
        <v>0.100562993886345</v>
      </c>
      <c r="GD8" s="0" t="n">
        <f aca="false">GC8</f>
        <v>0.100562993886345</v>
      </c>
      <c r="GE8" s="0" t="n">
        <f aca="false">GD8</f>
        <v>0.100562993886345</v>
      </c>
      <c r="GF8" s="0" t="n">
        <f aca="false">GE8</f>
        <v>0.100562993886345</v>
      </c>
      <c r="GG8" s="0" t="n">
        <f aca="false">GF8</f>
        <v>0.100562993886345</v>
      </c>
      <c r="GH8" s="0" t="n">
        <f aca="false">GG8</f>
        <v>0.100562993886345</v>
      </c>
      <c r="GI8" s="0" t="n">
        <f aca="false">GH8</f>
        <v>0.100562993886345</v>
      </c>
      <c r="GJ8" s="0" t="n">
        <f aca="false">GI8</f>
        <v>0.100562993886345</v>
      </c>
      <c r="GK8" s="0" t="n">
        <f aca="false">GJ8</f>
        <v>0.100562993886345</v>
      </c>
      <c r="GL8" s="0" t="n">
        <f aca="false">GK8</f>
        <v>0.100562993886345</v>
      </c>
      <c r="GM8" s="0" t="n">
        <f aca="false">GL8</f>
        <v>0.100562993886345</v>
      </c>
      <c r="GN8" s="0" t="n">
        <f aca="false">GM8</f>
        <v>0.100562993886345</v>
      </c>
      <c r="GO8" s="0" t="n">
        <f aca="false">GN8</f>
        <v>0.100562993886345</v>
      </c>
      <c r="GP8" s="0" t="n">
        <f aca="false">GO8</f>
        <v>0.100562993886345</v>
      </c>
      <c r="GQ8" s="0" t="n">
        <f aca="false">GP8</f>
        <v>0.100562993886345</v>
      </c>
      <c r="GR8" s="0" t="n">
        <f aca="false">GQ8</f>
        <v>0.100562993886345</v>
      </c>
      <c r="GS8" s="0" t="n">
        <f aca="false">GR8</f>
        <v>0.100562993886345</v>
      </c>
      <c r="GT8" s="0" t="n">
        <f aca="false">GS8</f>
        <v>0.100562993886345</v>
      </c>
      <c r="GU8" s="0" t="n">
        <f aca="false">GT8</f>
        <v>0.100562993886345</v>
      </c>
      <c r="GV8" s="0" t="n">
        <f aca="false">GU8</f>
        <v>0.100562993886345</v>
      </c>
      <c r="GW8" s="0" t="n">
        <f aca="false">GV8</f>
        <v>0.100562993886345</v>
      </c>
      <c r="GX8" s="0" t="n">
        <f aca="false">GW8</f>
        <v>0.100562993886345</v>
      </c>
      <c r="GY8" s="0" t="n">
        <f aca="false">GX8</f>
        <v>0.100562993886345</v>
      </c>
      <c r="GZ8" s="0" t="n">
        <f aca="false">GY8</f>
        <v>0.100562993886345</v>
      </c>
      <c r="HA8" s="0" t="n">
        <f aca="false">GZ8</f>
        <v>0.100562993886345</v>
      </c>
      <c r="HB8" s="0" t="n">
        <f aca="false">HA8</f>
        <v>0.100562993886345</v>
      </c>
      <c r="HC8" s="0" t="n">
        <f aca="false">HB8</f>
        <v>0.100562993886345</v>
      </c>
      <c r="HD8" s="0" t="n">
        <f aca="false">HC8</f>
        <v>0.100562993886345</v>
      </c>
      <c r="HE8" s="0" t="n">
        <f aca="false">HD8</f>
        <v>0.100562993886345</v>
      </c>
      <c r="HF8" s="0" t="n">
        <f aca="false">HE8</f>
        <v>0.100562993886345</v>
      </c>
      <c r="HG8" s="0" t="n">
        <f aca="false">HF8</f>
        <v>0.100562993886345</v>
      </c>
      <c r="HH8" s="0" t="n">
        <f aca="false">HG8</f>
        <v>0.100562993886345</v>
      </c>
      <c r="HI8" s="0" t="n">
        <f aca="false">HH8</f>
        <v>0.100562993886345</v>
      </c>
      <c r="HJ8" s="0" t="n">
        <f aca="false">HI8</f>
        <v>0.100562993886345</v>
      </c>
      <c r="HK8" s="0" t="n">
        <f aca="false">HJ8</f>
        <v>0.100562993886345</v>
      </c>
      <c r="HL8" s="0" t="n">
        <f aca="false">HK8</f>
        <v>0.100562993886345</v>
      </c>
      <c r="HM8" s="0" t="n">
        <f aca="false">HL8</f>
        <v>0.100562993886345</v>
      </c>
      <c r="HN8" s="0" t="n">
        <f aca="false">HM8</f>
        <v>0.100562993886345</v>
      </c>
      <c r="HO8" s="0" t="n">
        <f aca="false">HN8</f>
        <v>0.100562993886345</v>
      </c>
      <c r="HP8" s="0" t="n">
        <f aca="false">HO8</f>
        <v>0.100562993886345</v>
      </c>
      <c r="HQ8" s="0" t="n">
        <f aca="false">HP8</f>
        <v>0.100562993886345</v>
      </c>
      <c r="HR8" s="0" t="n">
        <f aca="false">HQ8</f>
        <v>0.100562993886345</v>
      </c>
      <c r="HS8" s="0" t="n">
        <f aca="false">HR8</f>
        <v>0.100562993886345</v>
      </c>
      <c r="HT8" s="0" t="n">
        <f aca="false">HS8</f>
        <v>0.100562993886345</v>
      </c>
      <c r="HU8" s="0" t="n">
        <f aca="false">HT8</f>
        <v>0.100562993886345</v>
      </c>
      <c r="HV8" s="0" t="n">
        <f aca="false">HU8</f>
        <v>0.100562993886345</v>
      </c>
      <c r="HW8" s="0" t="n">
        <f aca="false">HV8</f>
        <v>0.100562993886345</v>
      </c>
      <c r="HX8" s="0" t="n">
        <f aca="false">HW8</f>
        <v>0.100562993886345</v>
      </c>
      <c r="HY8" s="0" t="n">
        <f aca="false">HX8</f>
        <v>0.100562993886345</v>
      </c>
      <c r="HZ8" s="0" t="n">
        <f aca="false">HY8</f>
        <v>0.100562993886345</v>
      </c>
      <c r="IA8" s="0" t="n">
        <f aca="false">HZ8</f>
        <v>0.100562993886345</v>
      </c>
      <c r="IB8" s="0" t="n">
        <f aca="false">IA8</f>
        <v>0.100562993886345</v>
      </c>
      <c r="IC8" s="0" t="n">
        <f aca="false">IB8</f>
        <v>0.100562993886345</v>
      </c>
      <c r="ID8" s="0" t="n">
        <f aca="false">IC8</f>
        <v>0.100562993886345</v>
      </c>
      <c r="IE8" s="0" t="n">
        <f aca="false">ID8</f>
        <v>0.100562993886345</v>
      </c>
      <c r="IF8" s="0" t="n">
        <f aca="false">IE8</f>
        <v>0.100562993886345</v>
      </c>
      <c r="IG8" s="0" t="n">
        <f aca="false">IF8</f>
        <v>0.100562993886345</v>
      </c>
      <c r="IH8" s="0" t="n">
        <f aca="false">IG8</f>
        <v>0.100562993886345</v>
      </c>
      <c r="II8" s="0" t="n">
        <f aca="false">IH8</f>
        <v>0.100562993886345</v>
      </c>
      <c r="IJ8" s="0" t="n">
        <f aca="false">II8</f>
        <v>0.100562993886345</v>
      </c>
      <c r="IK8" s="0" t="n">
        <f aca="false">IJ8</f>
        <v>0.100562993886345</v>
      </c>
      <c r="IL8" s="0" t="n">
        <f aca="false">IK8</f>
        <v>0.100562993886345</v>
      </c>
      <c r="IM8" s="0" t="n">
        <f aca="false">IL8</f>
        <v>0.100562993886345</v>
      </c>
      <c r="IN8" s="0" t="n">
        <f aca="false">IM8</f>
        <v>0.100562993886345</v>
      </c>
      <c r="IO8" s="0" t="n">
        <f aca="false">IN8</f>
        <v>0.100562993886345</v>
      </c>
      <c r="IP8" s="0" t="n">
        <f aca="false">IO8</f>
        <v>0.100562993886345</v>
      </c>
      <c r="IQ8" s="0" t="n">
        <f aca="false">IP8</f>
        <v>0.100562993886345</v>
      </c>
      <c r="IR8" s="0" t="n">
        <f aca="false">IQ8</f>
        <v>0.100562993886345</v>
      </c>
      <c r="IS8" s="0" t="n">
        <f aca="false">IR8</f>
        <v>0.100562993886345</v>
      </c>
      <c r="IT8" s="0" t="n">
        <f aca="false">IS8</f>
        <v>0.100562993886345</v>
      </c>
      <c r="IU8" s="0" t="n">
        <f aca="false">IT8</f>
        <v>0.100562993886345</v>
      </c>
      <c r="IV8" s="0" t="n">
        <f aca="false">IU8</f>
        <v>0.100562993886345</v>
      </c>
      <c r="IW8" s="0" t="n">
        <f aca="false">IV8</f>
        <v>0.100562993886345</v>
      </c>
      <c r="IX8" s="0" t="n">
        <f aca="false">IW8</f>
        <v>0.100562993886345</v>
      </c>
      <c r="IY8" s="0" t="n">
        <f aca="false">IX8</f>
        <v>0.100562993886345</v>
      </c>
      <c r="IZ8" s="0" t="n">
        <f aca="false">IY8</f>
        <v>0.100562993886345</v>
      </c>
      <c r="JA8" s="0" t="n">
        <f aca="false">IZ8</f>
        <v>0.100562993886345</v>
      </c>
      <c r="JB8" s="0" t="n">
        <f aca="false">JA8</f>
        <v>0.100562993886345</v>
      </c>
      <c r="JC8" s="0" t="n">
        <f aca="false">JB8</f>
        <v>0.100562993886345</v>
      </c>
      <c r="JD8" s="0" t="n">
        <f aca="false">JC8</f>
        <v>0.100562993886345</v>
      </c>
      <c r="JE8" s="0" t="n">
        <f aca="false">JD8</f>
        <v>0.100562993886345</v>
      </c>
      <c r="JF8" s="0" t="n">
        <f aca="false">JE8</f>
        <v>0.100562993886345</v>
      </c>
      <c r="JG8" s="0" t="n">
        <f aca="false">JF8</f>
        <v>0.100562993886345</v>
      </c>
      <c r="JH8" s="0" t="n">
        <f aca="false">JG8</f>
        <v>0.100562993886345</v>
      </c>
      <c r="JI8" s="0" t="n">
        <f aca="false">JH8</f>
        <v>0.100562993886345</v>
      </c>
      <c r="JJ8" s="0" t="n">
        <f aca="false">JI8</f>
        <v>0.100562993886345</v>
      </c>
      <c r="JK8" s="0" t="n">
        <f aca="false">JJ8</f>
        <v>0.100562993886345</v>
      </c>
      <c r="JL8" s="0" t="n">
        <f aca="false">JK8</f>
        <v>0.100562993886345</v>
      </c>
      <c r="JM8" s="0" t="n">
        <f aca="false">JL8</f>
        <v>0.100562993886345</v>
      </c>
      <c r="JN8" s="0" t="n">
        <f aca="false">JM8</f>
        <v>0.100562993886345</v>
      </c>
      <c r="JO8" s="0" t="n">
        <f aca="false">JN8</f>
        <v>0.100562993886345</v>
      </c>
      <c r="JP8" s="0" t="n">
        <f aca="false">JO8</f>
        <v>0.100562993886345</v>
      </c>
      <c r="JQ8" s="0" t="n">
        <f aca="false">JP8</f>
        <v>0.100562993886345</v>
      </c>
      <c r="JR8" s="0" t="n">
        <f aca="false">JQ8</f>
        <v>0.100562993886345</v>
      </c>
      <c r="JS8" s="0" t="n">
        <f aca="false">JR8</f>
        <v>0.100562993886345</v>
      </c>
      <c r="JT8" s="0" t="n">
        <f aca="false">JS8</f>
        <v>0.100562993886345</v>
      </c>
      <c r="JU8" s="0" t="n">
        <f aca="false">JT8</f>
        <v>0.100562993886345</v>
      </c>
      <c r="JV8" s="0" t="n">
        <f aca="false">JU8</f>
        <v>0.100562993886345</v>
      </c>
      <c r="JW8" s="0" t="n">
        <f aca="false">JV8</f>
        <v>0.100562993886345</v>
      </c>
      <c r="JX8" s="0" t="n">
        <f aca="false">JW8</f>
        <v>0.100562993886345</v>
      </c>
      <c r="JY8" s="0" t="n">
        <f aca="false">JX8</f>
        <v>0.100562993886345</v>
      </c>
      <c r="JZ8" s="0" t="n">
        <f aca="false">JY8</f>
        <v>0.100562993886345</v>
      </c>
      <c r="KA8" s="0" t="n">
        <f aca="false">JZ8</f>
        <v>0.100562993886345</v>
      </c>
      <c r="KB8" s="0" t="n">
        <f aca="false">KA8</f>
        <v>0.100562993886345</v>
      </c>
      <c r="KC8" s="0" t="n">
        <f aca="false">KB8</f>
        <v>0.100562993886345</v>
      </c>
      <c r="KD8" s="0" t="n">
        <f aca="false">KC8</f>
        <v>0.100562993886345</v>
      </c>
      <c r="KE8" s="0" t="n">
        <f aca="false">KD8</f>
        <v>0.100562993886345</v>
      </c>
      <c r="KF8" s="0" t="n">
        <f aca="false">KE8</f>
        <v>0.100562993886345</v>
      </c>
      <c r="KG8" s="0" t="n">
        <f aca="false">KF8</f>
        <v>0.100562993886345</v>
      </c>
      <c r="KH8" s="0" t="n">
        <f aca="false">KG8</f>
        <v>0.100562993886345</v>
      </c>
      <c r="KI8" s="0" t="n">
        <f aca="false">KH8</f>
        <v>0.100562993886345</v>
      </c>
      <c r="KJ8" s="0" t="n">
        <f aca="false">KI8</f>
        <v>0.100562993886345</v>
      </c>
      <c r="KK8" s="0" t="n">
        <f aca="false">KJ8</f>
        <v>0.100562993886345</v>
      </c>
      <c r="KL8" s="0" t="n">
        <f aca="false">KK8</f>
        <v>0.100562993886345</v>
      </c>
      <c r="KM8" s="0" t="n">
        <f aca="false">KL8</f>
        <v>0.100562993886345</v>
      </c>
      <c r="KN8" s="0" t="n">
        <f aca="false">KM8</f>
        <v>0.100562993886345</v>
      </c>
      <c r="KO8" s="0" t="n">
        <f aca="false">KN8</f>
        <v>0.100562993886345</v>
      </c>
      <c r="KP8" s="0" t="n">
        <f aca="false">KO8</f>
        <v>0.100562993886345</v>
      </c>
      <c r="KQ8" s="0" t="n">
        <f aca="false">KP8</f>
        <v>0.100562993886345</v>
      </c>
      <c r="KR8" s="0" t="n">
        <f aca="false">KQ8</f>
        <v>0.100562993886345</v>
      </c>
      <c r="KS8" s="0" t="n">
        <f aca="false">KR8</f>
        <v>0.100562993886345</v>
      </c>
      <c r="KT8" s="0" t="n">
        <f aca="false">KS8</f>
        <v>0.100562993886345</v>
      </c>
      <c r="KU8" s="0" t="n">
        <f aca="false">KT8</f>
        <v>0.100562993886345</v>
      </c>
      <c r="KV8" s="0" t="n">
        <f aca="false">KU8</f>
        <v>0.100562993886345</v>
      </c>
      <c r="KW8" s="0" t="n">
        <f aca="false">KV8</f>
        <v>0.100562993886345</v>
      </c>
      <c r="KX8" s="0" t="n">
        <f aca="false">KW8</f>
        <v>0.100562993886345</v>
      </c>
      <c r="KY8" s="0" t="n">
        <f aca="false">KX8</f>
        <v>0.100562993886345</v>
      </c>
      <c r="KZ8" s="0" t="n">
        <f aca="false">KY8</f>
        <v>0.100562993886345</v>
      </c>
      <c r="LA8" s="0" t="n">
        <f aca="false">KZ8</f>
        <v>0.100562993886345</v>
      </c>
      <c r="LB8" s="0" t="n">
        <f aca="false">LA8</f>
        <v>0.100562993886345</v>
      </c>
      <c r="LC8" s="0" t="n">
        <f aca="false">LB8</f>
        <v>0.100562993886345</v>
      </c>
      <c r="LD8" s="0" t="n">
        <f aca="false">LC8</f>
        <v>0.100562993886345</v>
      </c>
      <c r="LE8" s="0" t="n">
        <f aca="false">LD8</f>
        <v>0.100562993886345</v>
      </c>
      <c r="LF8" s="0" t="n">
        <f aca="false">LE8</f>
        <v>0.100562993886345</v>
      </c>
      <c r="LG8" s="0" t="n">
        <f aca="false">LF8</f>
        <v>0.100562993886345</v>
      </c>
      <c r="LH8" s="0" t="n">
        <f aca="false">LG8</f>
        <v>0.100562993886345</v>
      </c>
      <c r="LI8" s="0" t="n">
        <f aca="false">LH8</f>
        <v>0.100562993886345</v>
      </c>
      <c r="LJ8" s="0" t="n">
        <f aca="false">LI8</f>
        <v>0.100562993886345</v>
      </c>
      <c r="LK8" s="0" t="n">
        <f aca="false">LJ8</f>
        <v>0.100562993886345</v>
      </c>
      <c r="LL8" s="0" t="n">
        <f aca="false">LK8</f>
        <v>0.100562993886345</v>
      </c>
      <c r="LM8" s="0" t="n">
        <f aca="false">LL8</f>
        <v>0.100562993886345</v>
      </c>
      <c r="LN8" s="0" t="n">
        <f aca="false">LM8</f>
        <v>0.100562993886345</v>
      </c>
      <c r="LO8" s="0" t="n">
        <f aca="false">LN8</f>
        <v>0.100562993886345</v>
      </c>
      <c r="LP8" s="0" t="n">
        <f aca="false">LO8</f>
        <v>0.100562993886345</v>
      </c>
      <c r="LQ8" s="0" t="n">
        <f aca="false">LP8</f>
        <v>0.100562993886345</v>
      </c>
      <c r="LR8" s="0" t="n">
        <f aca="false">LQ8</f>
        <v>0.100562993886345</v>
      </c>
      <c r="LS8" s="0" t="n">
        <f aca="false">LR8</f>
        <v>0.100562993886345</v>
      </c>
      <c r="LT8" s="0" t="n">
        <f aca="false">LS8</f>
        <v>0.100562993886345</v>
      </c>
      <c r="LU8" s="0" t="n">
        <f aca="false">LT8</f>
        <v>0.100562993886345</v>
      </c>
      <c r="LV8" s="0" t="n">
        <f aca="false">LU8</f>
        <v>0.100562993886345</v>
      </c>
      <c r="LW8" s="0" t="n">
        <f aca="false">LV8</f>
        <v>0.100562993886345</v>
      </c>
      <c r="LX8" s="0" t="n">
        <f aca="false">LW8</f>
        <v>0.100562993886345</v>
      </c>
      <c r="LY8" s="0" t="n">
        <f aca="false">LX8</f>
        <v>0.100562993886345</v>
      </c>
      <c r="LZ8" s="0" t="n">
        <f aca="false">LY8</f>
        <v>0.100562993886345</v>
      </c>
      <c r="MA8" s="0" t="n">
        <f aca="false">LZ8</f>
        <v>0.100562993886345</v>
      </c>
      <c r="MB8" s="0" t="n">
        <f aca="false">MA8</f>
        <v>0.100562993886345</v>
      </c>
      <c r="MC8" s="0" t="n">
        <f aca="false">MB8</f>
        <v>0.100562993886345</v>
      </c>
      <c r="MD8" s="0" t="n">
        <f aca="false">MC8</f>
        <v>0.100562993886345</v>
      </c>
      <c r="ME8" s="0" t="n">
        <f aca="false">MD8</f>
        <v>0.100562993886345</v>
      </c>
      <c r="MF8" s="0" t="n">
        <f aca="false">ME8</f>
        <v>0.100562993886345</v>
      </c>
      <c r="MG8" s="0" t="n">
        <f aca="false">MF8</f>
        <v>0.100562993886345</v>
      </c>
      <c r="MH8" s="0" t="n">
        <f aca="false">MG8</f>
        <v>0.100562993886345</v>
      </c>
      <c r="MI8" s="0" t="n">
        <f aca="false">MH8</f>
        <v>0.100562993886345</v>
      </c>
      <c r="MJ8" s="0" t="n">
        <f aca="false">MI8</f>
        <v>0.100562993886345</v>
      </c>
      <c r="MK8" s="0" t="n">
        <f aca="false">MJ8</f>
        <v>0.100562993886345</v>
      </c>
      <c r="ML8" s="0" t="n">
        <f aca="false">MK8</f>
        <v>0.100562993886345</v>
      </c>
      <c r="MM8" s="0" t="n">
        <f aca="false">ML8</f>
        <v>0.100562993886345</v>
      </c>
      <c r="MN8" s="0" t="n">
        <f aca="false">MM8</f>
        <v>0.100562993886345</v>
      </c>
      <c r="MO8" s="0" t="n">
        <f aca="false">MN8</f>
        <v>0.100562993886345</v>
      </c>
      <c r="MP8" s="0" t="n">
        <f aca="false">MO8</f>
        <v>0.100562993886345</v>
      </c>
      <c r="MQ8" s="0" t="n">
        <f aca="false">MP8</f>
        <v>0.100562993886345</v>
      </c>
      <c r="MR8" s="0" t="n">
        <f aca="false">MQ8</f>
        <v>0.100562993886345</v>
      </c>
      <c r="MS8" s="0" t="n">
        <f aca="false">MR8</f>
        <v>0.100562993886345</v>
      </c>
      <c r="MT8" s="0" t="n">
        <f aca="false">MS8</f>
        <v>0.100562993886345</v>
      </c>
      <c r="MU8" s="0" t="n">
        <f aca="false">MT8</f>
        <v>0.100562993886345</v>
      </c>
      <c r="MV8" s="0" t="n">
        <f aca="false">MU8</f>
        <v>0.100562993886345</v>
      </c>
      <c r="MW8" s="0" t="n">
        <f aca="false">MV8</f>
        <v>0.100562993886345</v>
      </c>
      <c r="MX8" s="0" t="n">
        <f aca="false">MW8</f>
        <v>0.100562993886345</v>
      </c>
      <c r="MY8" s="0" t="n">
        <f aca="false">MX8</f>
        <v>0.100562993886345</v>
      </c>
      <c r="MZ8" s="0" t="n">
        <f aca="false">MY8</f>
        <v>0.100562993886345</v>
      </c>
      <c r="NA8" s="0" t="n">
        <f aca="false">MZ8</f>
        <v>0.100562993886345</v>
      </c>
      <c r="NB8" s="0" t="n">
        <f aca="false">NA8</f>
        <v>0.100562993886345</v>
      </c>
      <c r="NC8" s="0" t="n">
        <f aca="false">NB8</f>
        <v>0.100562993886345</v>
      </c>
      <c r="ND8" s="0" t="n">
        <f aca="false">NC8</f>
        <v>0.100562993886345</v>
      </c>
      <c r="NE8" s="0" t="n">
        <f aca="false">ND8</f>
        <v>0.100562993886345</v>
      </c>
      <c r="NF8" s="0" t="n">
        <f aca="false">NE8</f>
        <v>0.100562993886345</v>
      </c>
      <c r="NG8" s="0" t="n">
        <f aca="false">NF8</f>
        <v>0.100562993886345</v>
      </c>
      <c r="NH8" s="0" t="n">
        <f aca="false">NG8</f>
        <v>0.100562993886345</v>
      </c>
      <c r="NI8" s="0" t="n">
        <f aca="false">NH8</f>
        <v>0.100562993886345</v>
      </c>
      <c r="NJ8" s="0" t="n">
        <f aca="false">NI8</f>
        <v>0.100562993886345</v>
      </c>
      <c r="NK8" s="0" t="n">
        <f aca="false">NJ8</f>
        <v>0.100562993886345</v>
      </c>
      <c r="NL8" s="0" t="n">
        <f aca="false">NK8</f>
        <v>0.100562993886345</v>
      </c>
      <c r="NM8" s="0" t="n">
        <f aca="false">NL8</f>
        <v>0.100562993886345</v>
      </c>
      <c r="NN8" s="0" t="n">
        <f aca="false">NM8</f>
        <v>0.100562993886345</v>
      </c>
      <c r="NO8" s="0" t="n">
        <f aca="false">NN8</f>
        <v>0.100562993886345</v>
      </c>
      <c r="NP8" s="0" t="n">
        <f aca="false">NO8</f>
        <v>0.100562993886345</v>
      </c>
      <c r="NQ8" s="0" t="n">
        <f aca="false">NP8</f>
        <v>0.100562993886345</v>
      </c>
      <c r="NR8" s="0" t="n">
        <f aca="false">NQ8</f>
        <v>0.100562993886345</v>
      </c>
      <c r="NS8" s="0" t="n">
        <f aca="false">NR8</f>
        <v>0.100562993886345</v>
      </c>
      <c r="NT8" s="0" t="n">
        <f aca="false">NS8</f>
        <v>0.100562993886345</v>
      </c>
      <c r="NU8" s="0" t="n">
        <f aca="false">NT8</f>
        <v>0.100562993886345</v>
      </c>
      <c r="NV8" s="0" t="n">
        <f aca="false">NU8</f>
        <v>0.100562993886345</v>
      </c>
      <c r="NW8" s="0" t="n">
        <f aca="false">NV8</f>
        <v>0.100562993886345</v>
      </c>
      <c r="NX8" s="0" t="n">
        <f aca="false">NW8</f>
        <v>0.100562993886345</v>
      </c>
      <c r="NY8" s="0" t="n">
        <f aca="false">NX8</f>
        <v>0.100562993886345</v>
      </c>
      <c r="NZ8" s="0" t="n">
        <f aca="false">NY8</f>
        <v>0.100562993886345</v>
      </c>
      <c r="OA8" s="0" t="n">
        <f aca="false">NZ8</f>
        <v>0.100562993886345</v>
      </c>
      <c r="OB8" s="0" t="n">
        <f aca="false">OA8</f>
        <v>0.100562993886345</v>
      </c>
      <c r="OC8" s="0" t="n">
        <f aca="false">OB8</f>
        <v>0.100562993886345</v>
      </c>
      <c r="OD8" s="0" t="n">
        <f aca="false">OC8</f>
        <v>0.100562993886345</v>
      </c>
      <c r="OE8" s="0" t="n">
        <f aca="false">OD8</f>
        <v>0.100562993886345</v>
      </c>
      <c r="OF8" s="0" t="n">
        <f aca="false">OE8</f>
        <v>0.100562993886345</v>
      </c>
      <c r="OG8" s="0" t="n">
        <f aca="false">OF8</f>
        <v>0.100562993886345</v>
      </c>
      <c r="OH8" s="0" t="n">
        <f aca="false">OG8</f>
        <v>0.100562993886345</v>
      </c>
      <c r="OI8" s="0" t="n">
        <f aca="false">OH8</f>
        <v>0.100562993886345</v>
      </c>
    </row>
    <row collapsed="false" customFormat="false" customHeight="false" hidden="false" ht="12.85" outlineLevel="0" r="9">
      <c r="A9" s="0" t="n">
        <v>45</v>
      </c>
      <c r="B9" s="0" t="n">
        <v>0.0305830890499352</v>
      </c>
      <c r="C9" s="0" t="n">
        <v>0.0296442441369308</v>
      </c>
      <c r="D9" s="0" t="n">
        <v>0.0339439117715218</v>
      </c>
      <c r="E9" s="0" t="n">
        <v>0.0283984996103592</v>
      </c>
      <c r="F9" s="0" t="n">
        <v>0.0600971666027273</v>
      </c>
      <c r="G9" s="0" t="n">
        <v>0.0504443456947075</v>
      </c>
      <c r="H9" s="0" t="n">
        <v>0.0499320666217071</v>
      </c>
      <c r="I9" s="0" t="n">
        <v>0.0553586192629798</v>
      </c>
      <c r="J9" s="0" t="n">
        <v>0.0565379053307537</v>
      </c>
      <c r="K9" s="0" t="n">
        <v>0.0524314063926762</v>
      </c>
      <c r="L9" s="0" t="n">
        <v>0.0533136530256282</v>
      </c>
      <c r="M9" s="0" t="n">
        <v>0.0640631631532446</v>
      </c>
      <c r="N9" s="0" t="n">
        <v>0.0648214259386839</v>
      </c>
      <c r="O9" s="0" t="n">
        <v>0.0651000274124441</v>
      </c>
      <c r="P9" s="0" t="n">
        <v>0.0707139961522044</v>
      </c>
      <c r="Q9" s="0" t="n">
        <v>0.0707747983180802</v>
      </c>
      <c r="R9" s="0" t="n">
        <v>0.0772476585030404</v>
      </c>
      <c r="S9" s="0" t="n">
        <v>0.082779231676538</v>
      </c>
      <c r="T9" s="0" t="n">
        <v>0.0806121621694431</v>
      </c>
      <c r="U9" s="0" t="n">
        <v>0.0770598853030231</v>
      </c>
      <c r="V9" s="0" t="n">
        <v>0.0898670683165298</v>
      </c>
      <c r="W9" s="0" t="n">
        <v>0.0954095731729628</v>
      </c>
      <c r="X9" s="0" t="n">
        <v>0.0867958746665093</v>
      </c>
      <c r="Y9" s="0" t="n">
        <v>0.0893362059697842</v>
      </c>
      <c r="Z9" s="0" t="n">
        <v>0.0854913122641577</v>
      </c>
      <c r="AA9" s="0" t="n">
        <v>0.0828911916988426</v>
      </c>
      <c r="AB9" s="0" t="n">
        <v>0.0916432398279384</v>
      </c>
      <c r="AC9" s="0" t="n">
        <v>0.0978777767289171</v>
      </c>
      <c r="AD9" s="0" t="n">
        <v>0.10672697184275</v>
      </c>
      <c r="AE9" s="0" t="n">
        <v>0.104441688723884</v>
      </c>
      <c r="AF9" s="0" t="n">
        <v>0.099898978549737</v>
      </c>
      <c r="AG9" s="0" t="n">
        <v>0.100828201977259</v>
      </c>
      <c r="AH9" s="0" t="n">
        <v>0.114983295746552</v>
      </c>
      <c r="AI9" s="0" t="n">
        <v>0.112233622718003</v>
      </c>
      <c r="AJ9" s="0" t="n">
        <v>0.116943273170797</v>
      </c>
      <c r="AK9" s="0" t="n">
        <v>0.129829121313558</v>
      </c>
      <c r="AL9" s="0" t="n">
        <v>0.116831180525354</v>
      </c>
      <c r="AM9" s="0" t="n">
        <v>0.104619337109216</v>
      </c>
      <c r="AN9" s="0" t="n">
        <v>0.109831639960639</v>
      </c>
      <c r="AO9" s="0" t="n">
        <v>0.129949894596614</v>
      </c>
      <c r="AP9" s="0" t="n">
        <v>0.110410324569938</v>
      </c>
      <c r="AQ9" s="0" t="n">
        <v>0.118379793938967</v>
      </c>
      <c r="AR9" s="0" t="n">
        <v>0.111612683298444</v>
      </c>
      <c r="AS9" s="0" t="n">
        <v>0.116117236339721</v>
      </c>
      <c r="AT9" s="0" t="n">
        <v>0.111344161988312</v>
      </c>
      <c r="AU9" s="0" t="n">
        <v>0.110606636634297</v>
      </c>
      <c r="AV9" s="0" t="n">
        <v>0.105152768546557</v>
      </c>
      <c r="AW9" s="0" t="n">
        <v>0.115068183244555</v>
      </c>
      <c r="AX9" s="0" t="n">
        <v>0.113592257784681</v>
      </c>
      <c r="AY9" s="0" t="n">
        <v>0.108223111888206</v>
      </c>
      <c r="AZ9" s="0" t="n">
        <v>0.102394331393146</v>
      </c>
      <c r="BA9" s="0" t="n">
        <v>0.102439497280318</v>
      </c>
      <c r="BB9" s="0" t="n">
        <v>0.110911714618443</v>
      </c>
      <c r="BC9" s="0" t="n">
        <v>0.117224811759948</v>
      </c>
      <c r="BD9" s="0" t="n">
        <v>0.103983203971636</v>
      </c>
      <c r="BE9" s="0" t="n">
        <f aca="false">AVERAGE(AJ9:BD9)</f>
        <v>0.11264119828254</v>
      </c>
      <c r="BF9" s="0" t="n">
        <f aca="false">BE9</f>
        <v>0.11264119828254</v>
      </c>
      <c r="BG9" s="0" t="n">
        <f aca="false">BF9</f>
        <v>0.11264119828254</v>
      </c>
      <c r="BH9" s="0" t="n">
        <f aca="false">BG9</f>
        <v>0.11264119828254</v>
      </c>
      <c r="BI9" s="0" t="n">
        <f aca="false">BH9</f>
        <v>0.11264119828254</v>
      </c>
      <c r="BJ9" s="0" t="n">
        <f aca="false">BI9</f>
        <v>0.11264119828254</v>
      </c>
      <c r="BK9" s="0" t="n">
        <f aca="false">BJ9</f>
        <v>0.11264119828254</v>
      </c>
      <c r="BL9" s="0" t="n">
        <f aca="false">BK9</f>
        <v>0.11264119828254</v>
      </c>
      <c r="BM9" s="0" t="n">
        <f aca="false">BL9</f>
        <v>0.11264119828254</v>
      </c>
      <c r="BN9" s="0" t="n">
        <f aca="false">BM9</f>
        <v>0.11264119828254</v>
      </c>
      <c r="BO9" s="0" t="n">
        <f aca="false">BN9</f>
        <v>0.11264119828254</v>
      </c>
      <c r="BP9" s="0" t="n">
        <f aca="false">BO9</f>
        <v>0.11264119828254</v>
      </c>
      <c r="BQ9" s="0" t="n">
        <f aca="false">BP9</f>
        <v>0.11264119828254</v>
      </c>
      <c r="BR9" s="0" t="n">
        <f aca="false">BQ9</f>
        <v>0.11264119828254</v>
      </c>
      <c r="BS9" s="0" t="n">
        <f aca="false">BR9</f>
        <v>0.11264119828254</v>
      </c>
      <c r="BT9" s="0" t="n">
        <f aca="false">BS9</f>
        <v>0.11264119828254</v>
      </c>
      <c r="BU9" s="0" t="n">
        <f aca="false">BT9</f>
        <v>0.11264119828254</v>
      </c>
      <c r="BV9" s="0" t="n">
        <f aca="false">BU9</f>
        <v>0.11264119828254</v>
      </c>
      <c r="BW9" s="0" t="n">
        <f aca="false">BV9</f>
        <v>0.11264119828254</v>
      </c>
      <c r="BX9" s="0" t="n">
        <f aca="false">BW9</f>
        <v>0.11264119828254</v>
      </c>
      <c r="BY9" s="0" t="n">
        <f aca="false">BX9</f>
        <v>0.11264119828254</v>
      </c>
      <c r="BZ9" s="0" t="n">
        <f aca="false">BY9</f>
        <v>0.11264119828254</v>
      </c>
      <c r="CA9" s="0" t="n">
        <f aca="false">BZ9</f>
        <v>0.11264119828254</v>
      </c>
      <c r="CB9" s="0" t="n">
        <f aca="false">CA9</f>
        <v>0.11264119828254</v>
      </c>
      <c r="CC9" s="0" t="n">
        <f aca="false">CB9</f>
        <v>0.11264119828254</v>
      </c>
      <c r="CD9" s="0" t="n">
        <f aca="false">CC9</f>
        <v>0.11264119828254</v>
      </c>
      <c r="CE9" s="0" t="n">
        <f aca="false">CD9</f>
        <v>0.11264119828254</v>
      </c>
      <c r="CF9" s="0" t="n">
        <f aca="false">CE9</f>
        <v>0.11264119828254</v>
      </c>
      <c r="CG9" s="0" t="n">
        <f aca="false">CF9</f>
        <v>0.11264119828254</v>
      </c>
      <c r="CH9" s="0" t="n">
        <f aca="false">CG9</f>
        <v>0.11264119828254</v>
      </c>
      <c r="CI9" s="0" t="n">
        <f aca="false">CH9</f>
        <v>0.11264119828254</v>
      </c>
      <c r="CJ9" s="0" t="n">
        <f aca="false">CI9</f>
        <v>0.11264119828254</v>
      </c>
      <c r="CK9" s="0" t="n">
        <f aca="false">CJ9</f>
        <v>0.11264119828254</v>
      </c>
      <c r="CL9" s="0" t="n">
        <f aca="false">CK9</f>
        <v>0.11264119828254</v>
      </c>
      <c r="CM9" s="0" t="n">
        <f aca="false">CL9</f>
        <v>0.11264119828254</v>
      </c>
      <c r="CN9" s="0" t="n">
        <f aca="false">CM9</f>
        <v>0.11264119828254</v>
      </c>
      <c r="CO9" s="0" t="n">
        <f aca="false">CN9</f>
        <v>0.11264119828254</v>
      </c>
      <c r="CP9" s="0" t="n">
        <f aca="false">CO9</f>
        <v>0.11264119828254</v>
      </c>
      <c r="CQ9" s="0" t="n">
        <f aca="false">CP9</f>
        <v>0.11264119828254</v>
      </c>
      <c r="CR9" s="0" t="n">
        <f aca="false">CQ9</f>
        <v>0.11264119828254</v>
      </c>
      <c r="CS9" s="0" t="n">
        <f aca="false">CR9</f>
        <v>0.11264119828254</v>
      </c>
      <c r="CT9" s="0" t="n">
        <f aca="false">CS9</f>
        <v>0.11264119828254</v>
      </c>
      <c r="CU9" s="0" t="n">
        <f aca="false">CT9</f>
        <v>0.11264119828254</v>
      </c>
      <c r="CV9" s="0" t="n">
        <f aca="false">CU9</f>
        <v>0.11264119828254</v>
      </c>
      <c r="CW9" s="0" t="n">
        <f aca="false">CV9</f>
        <v>0.11264119828254</v>
      </c>
      <c r="CX9" s="0" t="n">
        <f aca="false">CW9</f>
        <v>0.11264119828254</v>
      </c>
      <c r="CY9" s="0" t="n">
        <f aca="false">CX9</f>
        <v>0.11264119828254</v>
      </c>
      <c r="CZ9" s="0" t="n">
        <f aca="false">CY9</f>
        <v>0.11264119828254</v>
      </c>
      <c r="DA9" s="0" t="n">
        <f aca="false">CZ9</f>
        <v>0.11264119828254</v>
      </c>
      <c r="DB9" s="0" t="n">
        <f aca="false">DA9</f>
        <v>0.11264119828254</v>
      </c>
      <c r="DC9" s="0" t="n">
        <f aca="false">DB9</f>
        <v>0.11264119828254</v>
      </c>
      <c r="DD9" s="0" t="n">
        <f aca="false">DC9</f>
        <v>0.11264119828254</v>
      </c>
      <c r="DE9" s="0" t="n">
        <f aca="false">DD9</f>
        <v>0.11264119828254</v>
      </c>
      <c r="DF9" s="0" t="n">
        <f aca="false">DE9</f>
        <v>0.11264119828254</v>
      </c>
      <c r="DG9" s="0" t="n">
        <f aca="false">DF9</f>
        <v>0.11264119828254</v>
      </c>
      <c r="DH9" s="0" t="n">
        <f aca="false">DG9</f>
        <v>0.11264119828254</v>
      </c>
      <c r="DI9" s="0" t="n">
        <f aca="false">DH9</f>
        <v>0.11264119828254</v>
      </c>
      <c r="DJ9" s="0" t="n">
        <f aca="false">DI9</f>
        <v>0.11264119828254</v>
      </c>
      <c r="DK9" s="0" t="n">
        <f aca="false">DJ9</f>
        <v>0.11264119828254</v>
      </c>
      <c r="DL9" s="0" t="n">
        <f aca="false">DK9</f>
        <v>0.11264119828254</v>
      </c>
      <c r="DM9" s="0" t="n">
        <f aca="false">DL9</f>
        <v>0.11264119828254</v>
      </c>
      <c r="DN9" s="0" t="n">
        <f aca="false">DM9</f>
        <v>0.11264119828254</v>
      </c>
      <c r="DO9" s="0" t="n">
        <f aca="false">DN9</f>
        <v>0.11264119828254</v>
      </c>
      <c r="DP9" s="0" t="n">
        <f aca="false">DO9</f>
        <v>0.11264119828254</v>
      </c>
      <c r="DQ9" s="0" t="n">
        <f aca="false">DP9</f>
        <v>0.11264119828254</v>
      </c>
      <c r="DR9" s="0" t="n">
        <f aca="false">DQ9</f>
        <v>0.11264119828254</v>
      </c>
      <c r="DS9" s="0" t="n">
        <f aca="false">DR9</f>
        <v>0.11264119828254</v>
      </c>
      <c r="DT9" s="0" t="n">
        <f aca="false">DS9</f>
        <v>0.11264119828254</v>
      </c>
      <c r="DU9" s="0" t="n">
        <f aca="false">DT9</f>
        <v>0.11264119828254</v>
      </c>
      <c r="DV9" s="0" t="n">
        <f aca="false">DU9</f>
        <v>0.11264119828254</v>
      </c>
      <c r="DW9" s="0" t="n">
        <f aca="false">DV9</f>
        <v>0.11264119828254</v>
      </c>
      <c r="DX9" s="0" t="n">
        <f aca="false">DW9</f>
        <v>0.11264119828254</v>
      </c>
      <c r="DY9" s="0" t="n">
        <f aca="false">DX9</f>
        <v>0.11264119828254</v>
      </c>
      <c r="DZ9" s="0" t="n">
        <f aca="false">DY9</f>
        <v>0.11264119828254</v>
      </c>
      <c r="EA9" s="0" t="n">
        <f aca="false">DZ9</f>
        <v>0.11264119828254</v>
      </c>
      <c r="EB9" s="0" t="n">
        <f aca="false">EA9</f>
        <v>0.11264119828254</v>
      </c>
      <c r="EC9" s="0" t="n">
        <f aca="false">EB9</f>
        <v>0.11264119828254</v>
      </c>
      <c r="ED9" s="0" t="n">
        <f aca="false">EC9</f>
        <v>0.11264119828254</v>
      </c>
      <c r="EE9" s="0" t="n">
        <f aca="false">ED9</f>
        <v>0.11264119828254</v>
      </c>
      <c r="EF9" s="0" t="n">
        <f aca="false">EE9</f>
        <v>0.11264119828254</v>
      </c>
      <c r="EG9" s="0" t="n">
        <f aca="false">EF9</f>
        <v>0.11264119828254</v>
      </c>
      <c r="EH9" s="0" t="n">
        <f aca="false">EG9</f>
        <v>0.11264119828254</v>
      </c>
      <c r="EI9" s="0" t="n">
        <f aca="false">EH9</f>
        <v>0.11264119828254</v>
      </c>
      <c r="EJ9" s="0" t="n">
        <f aca="false">EI9</f>
        <v>0.11264119828254</v>
      </c>
      <c r="EK9" s="0" t="n">
        <f aca="false">EJ9</f>
        <v>0.11264119828254</v>
      </c>
      <c r="EL9" s="0" t="n">
        <f aca="false">EK9</f>
        <v>0.11264119828254</v>
      </c>
      <c r="EM9" s="0" t="n">
        <f aca="false">EL9</f>
        <v>0.11264119828254</v>
      </c>
      <c r="EN9" s="0" t="n">
        <f aca="false">EM9</f>
        <v>0.11264119828254</v>
      </c>
      <c r="EO9" s="0" t="n">
        <f aca="false">EN9</f>
        <v>0.11264119828254</v>
      </c>
      <c r="EP9" s="0" t="n">
        <f aca="false">EO9</f>
        <v>0.11264119828254</v>
      </c>
      <c r="EQ9" s="0" t="n">
        <f aca="false">EP9</f>
        <v>0.11264119828254</v>
      </c>
      <c r="ER9" s="0" t="n">
        <f aca="false">EQ9</f>
        <v>0.11264119828254</v>
      </c>
      <c r="ES9" s="0" t="n">
        <f aca="false">ER9</f>
        <v>0.11264119828254</v>
      </c>
      <c r="ET9" s="0" t="n">
        <f aca="false">ES9</f>
        <v>0.11264119828254</v>
      </c>
      <c r="EU9" s="0" t="n">
        <f aca="false">ET9</f>
        <v>0.11264119828254</v>
      </c>
      <c r="EV9" s="0" t="n">
        <f aca="false">EU9</f>
        <v>0.11264119828254</v>
      </c>
      <c r="EW9" s="0" t="n">
        <f aca="false">EV9</f>
        <v>0.11264119828254</v>
      </c>
      <c r="EX9" s="0" t="n">
        <f aca="false">EW9</f>
        <v>0.11264119828254</v>
      </c>
      <c r="EY9" s="0" t="n">
        <f aca="false">EX9</f>
        <v>0.11264119828254</v>
      </c>
      <c r="EZ9" s="0" t="n">
        <f aca="false">EY9</f>
        <v>0.11264119828254</v>
      </c>
      <c r="FA9" s="0" t="n">
        <f aca="false">EZ9</f>
        <v>0.11264119828254</v>
      </c>
      <c r="FB9" s="0" t="n">
        <f aca="false">FA9</f>
        <v>0.11264119828254</v>
      </c>
      <c r="FC9" s="0" t="n">
        <f aca="false">FB9</f>
        <v>0.11264119828254</v>
      </c>
      <c r="FD9" s="0" t="n">
        <f aca="false">FC9</f>
        <v>0.11264119828254</v>
      </c>
      <c r="FE9" s="0" t="n">
        <f aca="false">FD9</f>
        <v>0.11264119828254</v>
      </c>
      <c r="FF9" s="0" t="n">
        <f aca="false">FE9</f>
        <v>0.11264119828254</v>
      </c>
      <c r="FG9" s="0" t="n">
        <f aca="false">FF9</f>
        <v>0.11264119828254</v>
      </c>
      <c r="FH9" s="0" t="n">
        <f aca="false">FG9</f>
        <v>0.11264119828254</v>
      </c>
      <c r="FI9" s="0" t="n">
        <f aca="false">FH9</f>
        <v>0.11264119828254</v>
      </c>
      <c r="FJ9" s="0" t="n">
        <f aca="false">FI9</f>
        <v>0.11264119828254</v>
      </c>
      <c r="FK9" s="0" t="n">
        <f aca="false">FJ9</f>
        <v>0.11264119828254</v>
      </c>
      <c r="FL9" s="0" t="n">
        <f aca="false">FK9</f>
        <v>0.11264119828254</v>
      </c>
      <c r="FM9" s="0" t="n">
        <f aca="false">FL9</f>
        <v>0.11264119828254</v>
      </c>
      <c r="FN9" s="0" t="n">
        <f aca="false">FM9</f>
        <v>0.11264119828254</v>
      </c>
      <c r="FO9" s="0" t="n">
        <f aca="false">FN9</f>
        <v>0.11264119828254</v>
      </c>
      <c r="FP9" s="0" t="n">
        <f aca="false">FO9</f>
        <v>0.11264119828254</v>
      </c>
      <c r="FQ9" s="0" t="n">
        <f aca="false">FP9</f>
        <v>0.11264119828254</v>
      </c>
      <c r="FR9" s="0" t="n">
        <f aca="false">FQ9</f>
        <v>0.11264119828254</v>
      </c>
      <c r="FS9" s="0" t="n">
        <f aca="false">FR9</f>
        <v>0.11264119828254</v>
      </c>
      <c r="FT9" s="0" t="n">
        <f aca="false">FS9</f>
        <v>0.11264119828254</v>
      </c>
      <c r="FU9" s="0" t="n">
        <f aca="false">FT9</f>
        <v>0.11264119828254</v>
      </c>
      <c r="FV9" s="0" t="n">
        <f aca="false">FU9</f>
        <v>0.11264119828254</v>
      </c>
      <c r="FW9" s="0" t="n">
        <f aca="false">FV9</f>
        <v>0.11264119828254</v>
      </c>
      <c r="FX9" s="0" t="n">
        <f aca="false">FW9</f>
        <v>0.11264119828254</v>
      </c>
      <c r="FY9" s="0" t="n">
        <f aca="false">FX9</f>
        <v>0.11264119828254</v>
      </c>
      <c r="FZ9" s="0" t="n">
        <f aca="false">FY9</f>
        <v>0.11264119828254</v>
      </c>
      <c r="GA9" s="0" t="n">
        <f aca="false">FZ9</f>
        <v>0.11264119828254</v>
      </c>
      <c r="GB9" s="0" t="n">
        <f aca="false">GA9</f>
        <v>0.11264119828254</v>
      </c>
      <c r="GC9" s="0" t="n">
        <f aca="false">GB9</f>
        <v>0.11264119828254</v>
      </c>
      <c r="GD9" s="0" t="n">
        <f aca="false">GC9</f>
        <v>0.11264119828254</v>
      </c>
      <c r="GE9" s="0" t="n">
        <f aca="false">GD9</f>
        <v>0.11264119828254</v>
      </c>
      <c r="GF9" s="0" t="n">
        <f aca="false">GE9</f>
        <v>0.11264119828254</v>
      </c>
      <c r="GG9" s="0" t="n">
        <f aca="false">GF9</f>
        <v>0.11264119828254</v>
      </c>
      <c r="GH9" s="0" t="n">
        <f aca="false">GG9</f>
        <v>0.11264119828254</v>
      </c>
      <c r="GI9" s="0" t="n">
        <f aca="false">GH9</f>
        <v>0.11264119828254</v>
      </c>
      <c r="GJ9" s="0" t="n">
        <f aca="false">GI9</f>
        <v>0.11264119828254</v>
      </c>
      <c r="GK9" s="0" t="n">
        <f aca="false">GJ9</f>
        <v>0.11264119828254</v>
      </c>
      <c r="GL9" s="0" t="n">
        <f aca="false">GK9</f>
        <v>0.11264119828254</v>
      </c>
      <c r="GM9" s="0" t="n">
        <f aca="false">GL9</f>
        <v>0.11264119828254</v>
      </c>
      <c r="GN9" s="0" t="n">
        <f aca="false">GM9</f>
        <v>0.11264119828254</v>
      </c>
      <c r="GO9" s="0" t="n">
        <f aca="false">GN9</f>
        <v>0.11264119828254</v>
      </c>
      <c r="GP9" s="0" t="n">
        <f aca="false">GO9</f>
        <v>0.11264119828254</v>
      </c>
      <c r="GQ9" s="0" t="n">
        <f aca="false">GP9</f>
        <v>0.11264119828254</v>
      </c>
      <c r="GR9" s="0" t="n">
        <f aca="false">GQ9</f>
        <v>0.11264119828254</v>
      </c>
      <c r="GS9" s="0" t="n">
        <f aca="false">GR9</f>
        <v>0.11264119828254</v>
      </c>
      <c r="GT9" s="0" t="n">
        <f aca="false">GS9</f>
        <v>0.11264119828254</v>
      </c>
      <c r="GU9" s="0" t="n">
        <f aca="false">GT9</f>
        <v>0.11264119828254</v>
      </c>
      <c r="GV9" s="0" t="n">
        <f aca="false">GU9</f>
        <v>0.11264119828254</v>
      </c>
      <c r="GW9" s="0" t="n">
        <f aca="false">GV9</f>
        <v>0.11264119828254</v>
      </c>
      <c r="GX9" s="0" t="n">
        <f aca="false">GW9</f>
        <v>0.11264119828254</v>
      </c>
      <c r="GY9" s="0" t="n">
        <f aca="false">GX9</f>
        <v>0.11264119828254</v>
      </c>
      <c r="GZ9" s="0" t="n">
        <f aca="false">GY9</f>
        <v>0.11264119828254</v>
      </c>
      <c r="HA9" s="0" t="n">
        <f aca="false">GZ9</f>
        <v>0.11264119828254</v>
      </c>
      <c r="HB9" s="0" t="n">
        <f aca="false">HA9</f>
        <v>0.11264119828254</v>
      </c>
      <c r="HC9" s="0" t="n">
        <f aca="false">HB9</f>
        <v>0.11264119828254</v>
      </c>
      <c r="HD9" s="0" t="n">
        <f aca="false">HC9</f>
        <v>0.11264119828254</v>
      </c>
      <c r="HE9" s="0" t="n">
        <f aca="false">HD9</f>
        <v>0.11264119828254</v>
      </c>
      <c r="HF9" s="0" t="n">
        <f aca="false">HE9</f>
        <v>0.11264119828254</v>
      </c>
      <c r="HG9" s="0" t="n">
        <f aca="false">HF9</f>
        <v>0.11264119828254</v>
      </c>
      <c r="HH9" s="0" t="n">
        <f aca="false">HG9</f>
        <v>0.11264119828254</v>
      </c>
      <c r="HI9" s="0" t="n">
        <f aca="false">HH9</f>
        <v>0.11264119828254</v>
      </c>
      <c r="HJ9" s="0" t="n">
        <f aca="false">HI9</f>
        <v>0.11264119828254</v>
      </c>
      <c r="HK9" s="0" t="n">
        <f aca="false">HJ9</f>
        <v>0.11264119828254</v>
      </c>
      <c r="HL9" s="0" t="n">
        <f aca="false">HK9</f>
        <v>0.11264119828254</v>
      </c>
      <c r="HM9" s="0" t="n">
        <f aca="false">HL9</f>
        <v>0.11264119828254</v>
      </c>
      <c r="HN9" s="0" t="n">
        <f aca="false">HM9</f>
        <v>0.11264119828254</v>
      </c>
      <c r="HO9" s="0" t="n">
        <f aca="false">HN9</f>
        <v>0.11264119828254</v>
      </c>
      <c r="HP9" s="0" t="n">
        <f aca="false">HO9</f>
        <v>0.11264119828254</v>
      </c>
      <c r="HQ9" s="0" t="n">
        <f aca="false">HP9</f>
        <v>0.11264119828254</v>
      </c>
      <c r="HR9" s="0" t="n">
        <f aca="false">HQ9</f>
        <v>0.11264119828254</v>
      </c>
      <c r="HS9" s="0" t="n">
        <f aca="false">HR9</f>
        <v>0.11264119828254</v>
      </c>
      <c r="HT9" s="0" t="n">
        <f aca="false">HS9</f>
        <v>0.11264119828254</v>
      </c>
      <c r="HU9" s="0" t="n">
        <f aca="false">HT9</f>
        <v>0.11264119828254</v>
      </c>
      <c r="HV9" s="0" t="n">
        <f aca="false">HU9</f>
        <v>0.11264119828254</v>
      </c>
      <c r="HW9" s="0" t="n">
        <f aca="false">HV9</f>
        <v>0.11264119828254</v>
      </c>
      <c r="HX9" s="0" t="n">
        <f aca="false">HW9</f>
        <v>0.11264119828254</v>
      </c>
      <c r="HY9" s="0" t="n">
        <f aca="false">HX9</f>
        <v>0.11264119828254</v>
      </c>
      <c r="HZ9" s="0" t="n">
        <f aca="false">HY9</f>
        <v>0.11264119828254</v>
      </c>
      <c r="IA9" s="0" t="n">
        <f aca="false">HZ9</f>
        <v>0.11264119828254</v>
      </c>
      <c r="IB9" s="0" t="n">
        <f aca="false">IA9</f>
        <v>0.11264119828254</v>
      </c>
      <c r="IC9" s="0" t="n">
        <f aca="false">IB9</f>
        <v>0.11264119828254</v>
      </c>
      <c r="ID9" s="0" t="n">
        <f aca="false">IC9</f>
        <v>0.11264119828254</v>
      </c>
      <c r="IE9" s="0" t="n">
        <f aca="false">ID9</f>
        <v>0.11264119828254</v>
      </c>
      <c r="IF9" s="0" t="n">
        <f aca="false">IE9</f>
        <v>0.11264119828254</v>
      </c>
      <c r="IG9" s="0" t="n">
        <f aca="false">IF9</f>
        <v>0.11264119828254</v>
      </c>
      <c r="IH9" s="0" t="n">
        <f aca="false">IG9</f>
        <v>0.11264119828254</v>
      </c>
      <c r="II9" s="0" t="n">
        <f aca="false">IH9</f>
        <v>0.11264119828254</v>
      </c>
      <c r="IJ9" s="0" t="n">
        <f aca="false">II9</f>
        <v>0.11264119828254</v>
      </c>
      <c r="IK9" s="0" t="n">
        <f aca="false">IJ9</f>
        <v>0.11264119828254</v>
      </c>
      <c r="IL9" s="0" t="n">
        <f aca="false">IK9</f>
        <v>0.11264119828254</v>
      </c>
      <c r="IM9" s="0" t="n">
        <f aca="false">IL9</f>
        <v>0.11264119828254</v>
      </c>
      <c r="IN9" s="0" t="n">
        <f aca="false">IM9</f>
        <v>0.11264119828254</v>
      </c>
      <c r="IO9" s="0" t="n">
        <f aca="false">IN9</f>
        <v>0.11264119828254</v>
      </c>
      <c r="IP9" s="0" t="n">
        <f aca="false">IO9</f>
        <v>0.11264119828254</v>
      </c>
      <c r="IQ9" s="0" t="n">
        <f aca="false">IP9</f>
        <v>0.11264119828254</v>
      </c>
      <c r="IR9" s="0" t="n">
        <f aca="false">IQ9</f>
        <v>0.11264119828254</v>
      </c>
      <c r="IS9" s="0" t="n">
        <f aca="false">IR9</f>
        <v>0.11264119828254</v>
      </c>
      <c r="IT9" s="0" t="n">
        <f aca="false">IS9</f>
        <v>0.11264119828254</v>
      </c>
      <c r="IU9" s="0" t="n">
        <f aca="false">IT9</f>
        <v>0.11264119828254</v>
      </c>
      <c r="IV9" s="0" t="n">
        <f aca="false">IU9</f>
        <v>0.11264119828254</v>
      </c>
      <c r="IW9" s="0" t="n">
        <f aca="false">IV9</f>
        <v>0.11264119828254</v>
      </c>
      <c r="IX9" s="0" t="n">
        <f aca="false">IW9</f>
        <v>0.11264119828254</v>
      </c>
      <c r="IY9" s="0" t="n">
        <f aca="false">IX9</f>
        <v>0.11264119828254</v>
      </c>
      <c r="IZ9" s="0" t="n">
        <f aca="false">IY9</f>
        <v>0.11264119828254</v>
      </c>
      <c r="JA9" s="0" t="n">
        <f aca="false">IZ9</f>
        <v>0.11264119828254</v>
      </c>
      <c r="JB9" s="0" t="n">
        <f aca="false">JA9</f>
        <v>0.11264119828254</v>
      </c>
      <c r="JC9" s="0" t="n">
        <f aca="false">JB9</f>
        <v>0.11264119828254</v>
      </c>
      <c r="JD9" s="0" t="n">
        <f aca="false">JC9</f>
        <v>0.11264119828254</v>
      </c>
      <c r="JE9" s="0" t="n">
        <f aca="false">JD9</f>
        <v>0.11264119828254</v>
      </c>
      <c r="JF9" s="0" t="n">
        <f aca="false">JE9</f>
        <v>0.11264119828254</v>
      </c>
      <c r="JG9" s="0" t="n">
        <f aca="false">JF9</f>
        <v>0.11264119828254</v>
      </c>
      <c r="JH9" s="0" t="n">
        <f aca="false">JG9</f>
        <v>0.11264119828254</v>
      </c>
      <c r="JI9" s="0" t="n">
        <f aca="false">JH9</f>
        <v>0.11264119828254</v>
      </c>
      <c r="JJ9" s="0" t="n">
        <f aca="false">JI9</f>
        <v>0.11264119828254</v>
      </c>
      <c r="JK9" s="0" t="n">
        <f aca="false">JJ9</f>
        <v>0.11264119828254</v>
      </c>
      <c r="JL9" s="0" t="n">
        <f aca="false">JK9</f>
        <v>0.11264119828254</v>
      </c>
      <c r="JM9" s="0" t="n">
        <f aca="false">JL9</f>
        <v>0.11264119828254</v>
      </c>
      <c r="JN9" s="0" t="n">
        <f aca="false">JM9</f>
        <v>0.11264119828254</v>
      </c>
      <c r="JO9" s="0" t="n">
        <f aca="false">JN9</f>
        <v>0.11264119828254</v>
      </c>
      <c r="JP9" s="0" t="n">
        <f aca="false">JO9</f>
        <v>0.11264119828254</v>
      </c>
      <c r="JQ9" s="0" t="n">
        <f aca="false">JP9</f>
        <v>0.11264119828254</v>
      </c>
      <c r="JR9" s="0" t="n">
        <f aca="false">JQ9</f>
        <v>0.11264119828254</v>
      </c>
      <c r="JS9" s="0" t="n">
        <f aca="false">JR9</f>
        <v>0.11264119828254</v>
      </c>
      <c r="JT9" s="0" t="n">
        <f aca="false">JS9</f>
        <v>0.11264119828254</v>
      </c>
      <c r="JU9" s="0" t="n">
        <f aca="false">JT9</f>
        <v>0.11264119828254</v>
      </c>
      <c r="JV9" s="0" t="n">
        <f aca="false">JU9</f>
        <v>0.11264119828254</v>
      </c>
      <c r="JW9" s="0" t="n">
        <f aca="false">JV9</f>
        <v>0.11264119828254</v>
      </c>
      <c r="JX9" s="0" t="n">
        <f aca="false">JW9</f>
        <v>0.11264119828254</v>
      </c>
      <c r="JY9" s="0" t="n">
        <f aca="false">JX9</f>
        <v>0.11264119828254</v>
      </c>
      <c r="JZ9" s="0" t="n">
        <f aca="false">JY9</f>
        <v>0.11264119828254</v>
      </c>
      <c r="KA9" s="0" t="n">
        <f aca="false">JZ9</f>
        <v>0.11264119828254</v>
      </c>
      <c r="KB9" s="0" t="n">
        <f aca="false">KA9</f>
        <v>0.11264119828254</v>
      </c>
      <c r="KC9" s="0" t="n">
        <f aca="false">KB9</f>
        <v>0.11264119828254</v>
      </c>
      <c r="KD9" s="0" t="n">
        <f aca="false">KC9</f>
        <v>0.11264119828254</v>
      </c>
      <c r="KE9" s="0" t="n">
        <f aca="false">KD9</f>
        <v>0.11264119828254</v>
      </c>
      <c r="KF9" s="0" t="n">
        <f aca="false">KE9</f>
        <v>0.11264119828254</v>
      </c>
      <c r="KG9" s="0" t="n">
        <f aca="false">KF9</f>
        <v>0.11264119828254</v>
      </c>
      <c r="KH9" s="0" t="n">
        <f aca="false">KG9</f>
        <v>0.11264119828254</v>
      </c>
      <c r="KI9" s="0" t="n">
        <f aca="false">KH9</f>
        <v>0.11264119828254</v>
      </c>
      <c r="KJ9" s="0" t="n">
        <f aca="false">KI9</f>
        <v>0.11264119828254</v>
      </c>
      <c r="KK9" s="0" t="n">
        <f aca="false">KJ9</f>
        <v>0.11264119828254</v>
      </c>
      <c r="KL9" s="0" t="n">
        <f aca="false">KK9</f>
        <v>0.11264119828254</v>
      </c>
      <c r="KM9" s="0" t="n">
        <f aca="false">KL9</f>
        <v>0.11264119828254</v>
      </c>
      <c r="KN9" s="0" t="n">
        <f aca="false">KM9</f>
        <v>0.11264119828254</v>
      </c>
      <c r="KO9" s="0" t="n">
        <f aca="false">KN9</f>
        <v>0.11264119828254</v>
      </c>
      <c r="KP9" s="0" t="n">
        <f aca="false">KO9</f>
        <v>0.11264119828254</v>
      </c>
      <c r="KQ9" s="0" t="n">
        <f aca="false">KP9</f>
        <v>0.11264119828254</v>
      </c>
      <c r="KR9" s="0" t="n">
        <f aca="false">KQ9</f>
        <v>0.11264119828254</v>
      </c>
      <c r="KS9" s="0" t="n">
        <f aca="false">KR9</f>
        <v>0.11264119828254</v>
      </c>
      <c r="KT9" s="0" t="n">
        <f aca="false">KS9</f>
        <v>0.11264119828254</v>
      </c>
      <c r="KU9" s="0" t="n">
        <f aca="false">KT9</f>
        <v>0.11264119828254</v>
      </c>
      <c r="KV9" s="0" t="n">
        <f aca="false">KU9</f>
        <v>0.11264119828254</v>
      </c>
      <c r="KW9" s="0" t="n">
        <f aca="false">KV9</f>
        <v>0.11264119828254</v>
      </c>
      <c r="KX9" s="0" t="n">
        <f aca="false">KW9</f>
        <v>0.11264119828254</v>
      </c>
      <c r="KY9" s="0" t="n">
        <f aca="false">KX9</f>
        <v>0.11264119828254</v>
      </c>
      <c r="KZ9" s="0" t="n">
        <f aca="false">KY9</f>
        <v>0.11264119828254</v>
      </c>
      <c r="LA9" s="0" t="n">
        <f aca="false">KZ9</f>
        <v>0.11264119828254</v>
      </c>
      <c r="LB9" s="0" t="n">
        <f aca="false">LA9</f>
        <v>0.11264119828254</v>
      </c>
      <c r="LC9" s="0" t="n">
        <f aca="false">LB9</f>
        <v>0.11264119828254</v>
      </c>
      <c r="LD9" s="0" t="n">
        <f aca="false">LC9</f>
        <v>0.11264119828254</v>
      </c>
      <c r="LE9" s="0" t="n">
        <f aca="false">LD9</f>
        <v>0.11264119828254</v>
      </c>
      <c r="LF9" s="0" t="n">
        <f aca="false">LE9</f>
        <v>0.11264119828254</v>
      </c>
      <c r="LG9" s="0" t="n">
        <f aca="false">LF9</f>
        <v>0.11264119828254</v>
      </c>
      <c r="LH9" s="0" t="n">
        <f aca="false">LG9</f>
        <v>0.11264119828254</v>
      </c>
      <c r="LI9" s="0" t="n">
        <f aca="false">LH9</f>
        <v>0.11264119828254</v>
      </c>
      <c r="LJ9" s="0" t="n">
        <f aca="false">LI9</f>
        <v>0.11264119828254</v>
      </c>
      <c r="LK9" s="0" t="n">
        <f aca="false">LJ9</f>
        <v>0.11264119828254</v>
      </c>
      <c r="LL9" s="0" t="n">
        <f aca="false">LK9</f>
        <v>0.11264119828254</v>
      </c>
      <c r="LM9" s="0" t="n">
        <f aca="false">LL9</f>
        <v>0.11264119828254</v>
      </c>
      <c r="LN9" s="0" t="n">
        <f aca="false">LM9</f>
        <v>0.11264119828254</v>
      </c>
      <c r="LO9" s="0" t="n">
        <f aca="false">LN9</f>
        <v>0.11264119828254</v>
      </c>
      <c r="LP9" s="0" t="n">
        <f aca="false">LO9</f>
        <v>0.11264119828254</v>
      </c>
      <c r="LQ9" s="0" t="n">
        <f aca="false">LP9</f>
        <v>0.11264119828254</v>
      </c>
      <c r="LR9" s="0" t="n">
        <f aca="false">LQ9</f>
        <v>0.11264119828254</v>
      </c>
      <c r="LS9" s="0" t="n">
        <f aca="false">LR9</f>
        <v>0.11264119828254</v>
      </c>
      <c r="LT9" s="0" t="n">
        <f aca="false">LS9</f>
        <v>0.11264119828254</v>
      </c>
      <c r="LU9" s="0" t="n">
        <f aca="false">LT9</f>
        <v>0.11264119828254</v>
      </c>
      <c r="LV9" s="0" t="n">
        <f aca="false">LU9</f>
        <v>0.11264119828254</v>
      </c>
      <c r="LW9" s="0" t="n">
        <f aca="false">LV9</f>
        <v>0.11264119828254</v>
      </c>
      <c r="LX9" s="0" t="n">
        <f aca="false">LW9</f>
        <v>0.11264119828254</v>
      </c>
      <c r="LY9" s="0" t="n">
        <f aca="false">LX9</f>
        <v>0.11264119828254</v>
      </c>
      <c r="LZ9" s="0" t="n">
        <f aca="false">LY9</f>
        <v>0.11264119828254</v>
      </c>
      <c r="MA9" s="0" t="n">
        <f aca="false">LZ9</f>
        <v>0.11264119828254</v>
      </c>
      <c r="MB9" s="0" t="n">
        <f aca="false">MA9</f>
        <v>0.11264119828254</v>
      </c>
      <c r="MC9" s="0" t="n">
        <f aca="false">MB9</f>
        <v>0.11264119828254</v>
      </c>
      <c r="MD9" s="0" t="n">
        <f aca="false">MC9</f>
        <v>0.11264119828254</v>
      </c>
      <c r="ME9" s="0" t="n">
        <f aca="false">MD9</f>
        <v>0.11264119828254</v>
      </c>
      <c r="MF9" s="0" t="n">
        <f aca="false">ME9</f>
        <v>0.11264119828254</v>
      </c>
      <c r="MG9" s="0" t="n">
        <f aca="false">MF9</f>
        <v>0.11264119828254</v>
      </c>
      <c r="MH9" s="0" t="n">
        <f aca="false">MG9</f>
        <v>0.11264119828254</v>
      </c>
      <c r="MI9" s="0" t="n">
        <f aca="false">MH9</f>
        <v>0.11264119828254</v>
      </c>
      <c r="MJ9" s="0" t="n">
        <f aca="false">MI9</f>
        <v>0.11264119828254</v>
      </c>
      <c r="MK9" s="0" t="n">
        <f aca="false">MJ9</f>
        <v>0.11264119828254</v>
      </c>
      <c r="ML9" s="0" t="n">
        <f aca="false">MK9</f>
        <v>0.11264119828254</v>
      </c>
      <c r="MM9" s="0" t="n">
        <f aca="false">ML9</f>
        <v>0.11264119828254</v>
      </c>
      <c r="MN9" s="0" t="n">
        <f aca="false">MM9</f>
        <v>0.11264119828254</v>
      </c>
      <c r="MO9" s="0" t="n">
        <f aca="false">MN9</f>
        <v>0.11264119828254</v>
      </c>
      <c r="MP9" s="0" t="n">
        <f aca="false">MO9</f>
        <v>0.11264119828254</v>
      </c>
      <c r="MQ9" s="0" t="n">
        <f aca="false">MP9</f>
        <v>0.11264119828254</v>
      </c>
      <c r="MR9" s="0" t="n">
        <f aca="false">MQ9</f>
        <v>0.11264119828254</v>
      </c>
      <c r="MS9" s="0" t="n">
        <f aca="false">MR9</f>
        <v>0.11264119828254</v>
      </c>
      <c r="MT9" s="0" t="n">
        <f aca="false">MS9</f>
        <v>0.11264119828254</v>
      </c>
      <c r="MU9" s="0" t="n">
        <f aca="false">MT9</f>
        <v>0.11264119828254</v>
      </c>
      <c r="MV9" s="0" t="n">
        <f aca="false">MU9</f>
        <v>0.11264119828254</v>
      </c>
      <c r="MW9" s="0" t="n">
        <f aca="false">MV9</f>
        <v>0.11264119828254</v>
      </c>
      <c r="MX9" s="0" t="n">
        <f aca="false">MW9</f>
        <v>0.11264119828254</v>
      </c>
      <c r="MY9" s="0" t="n">
        <f aca="false">MX9</f>
        <v>0.11264119828254</v>
      </c>
      <c r="MZ9" s="0" t="n">
        <f aca="false">MY9</f>
        <v>0.11264119828254</v>
      </c>
      <c r="NA9" s="0" t="n">
        <f aca="false">MZ9</f>
        <v>0.11264119828254</v>
      </c>
      <c r="NB9" s="0" t="n">
        <f aca="false">NA9</f>
        <v>0.11264119828254</v>
      </c>
      <c r="NC9" s="0" t="n">
        <f aca="false">NB9</f>
        <v>0.11264119828254</v>
      </c>
      <c r="ND9" s="0" t="n">
        <f aca="false">NC9</f>
        <v>0.11264119828254</v>
      </c>
      <c r="NE9" s="0" t="n">
        <f aca="false">ND9</f>
        <v>0.11264119828254</v>
      </c>
      <c r="NF9" s="0" t="n">
        <f aca="false">NE9</f>
        <v>0.11264119828254</v>
      </c>
      <c r="NG9" s="0" t="n">
        <f aca="false">NF9</f>
        <v>0.11264119828254</v>
      </c>
      <c r="NH9" s="0" t="n">
        <f aca="false">NG9</f>
        <v>0.11264119828254</v>
      </c>
      <c r="NI9" s="0" t="n">
        <f aca="false">NH9</f>
        <v>0.11264119828254</v>
      </c>
      <c r="NJ9" s="0" t="n">
        <f aca="false">NI9</f>
        <v>0.11264119828254</v>
      </c>
      <c r="NK9" s="0" t="n">
        <f aca="false">NJ9</f>
        <v>0.11264119828254</v>
      </c>
      <c r="NL9" s="0" t="n">
        <f aca="false">NK9</f>
        <v>0.11264119828254</v>
      </c>
      <c r="NM9" s="0" t="n">
        <f aca="false">NL9</f>
        <v>0.11264119828254</v>
      </c>
      <c r="NN9" s="0" t="n">
        <f aca="false">NM9</f>
        <v>0.11264119828254</v>
      </c>
      <c r="NO9" s="0" t="n">
        <f aca="false">NN9</f>
        <v>0.11264119828254</v>
      </c>
      <c r="NP9" s="0" t="n">
        <f aca="false">NO9</f>
        <v>0.11264119828254</v>
      </c>
      <c r="NQ9" s="0" t="n">
        <f aca="false">NP9</f>
        <v>0.11264119828254</v>
      </c>
      <c r="NR9" s="0" t="n">
        <f aca="false">NQ9</f>
        <v>0.11264119828254</v>
      </c>
      <c r="NS9" s="0" t="n">
        <f aca="false">NR9</f>
        <v>0.11264119828254</v>
      </c>
      <c r="NT9" s="0" t="n">
        <f aca="false">NS9</f>
        <v>0.11264119828254</v>
      </c>
      <c r="NU9" s="0" t="n">
        <f aca="false">NT9</f>
        <v>0.11264119828254</v>
      </c>
      <c r="NV9" s="0" t="n">
        <f aca="false">NU9</f>
        <v>0.11264119828254</v>
      </c>
      <c r="NW9" s="0" t="n">
        <f aca="false">NV9</f>
        <v>0.11264119828254</v>
      </c>
      <c r="NX9" s="0" t="n">
        <f aca="false">NW9</f>
        <v>0.11264119828254</v>
      </c>
      <c r="NY9" s="0" t="n">
        <f aca="false">NX9</f>
        <v>0.11264119828254</v>
      </c>
      <c r="NZ9" s="0" t="n">
        <f aca="false">NY9</f>
        <v>0.11264119828254</v>
      </c>
      <c r="OA9" s="0" t="n">
        <f aca="false">NZ9</f>
        <v>0.11264119828254</v>
      </c>
      <c r="OB9" s="0" t="n">
        <f aca="false">OA9</f>
        <v>0.11264119828254</v>
      </c>
      <c r="OC9" s="0" t="n">
        <f aca="false">OB9</f>
        <v>0.11264119828254</v>
      </c>
      <c r="OD9" s="0" t="n">
        <f aca="false">OC9</f>
        <v>0.11264119828254</v>
      </c>
      <c r="OE9" s="0" t="n">
        <f aca="false">OD9</f>
        <v>0.11264119828254</v>
      </c>
      <c r="OF9" s="0" t="n">
        <f aca="false">OE9</f>
        <v>0.11264119828254</v>
      </c>
      <c r="OG9" s="0" t="n">
        <f aca="false">OF9</f>
        <v>0.11264119828254</v>
      </c>
      <c r="OH9" s="0" t="n">
        <f aca="false">OG9</f>
        <v>0.11264119828254</v>
      </c>
      <c r="OI9" s="0" t="n">
        <f aca="false">OH9</f>
        <v>0.11264119828254</v>
      </c>
    </row>
    <row collapsed="false" customFormat="false" customHeight="false" hidden="false" ht="12.85" outlineLevel="0" r="10">
      <c r="A10" s="0" t="n">
        <v>50</v>
      </c>
      <c r="B10" s="0" t="n">
        <v>0.0360486692067809</v>
      </c>
      <c r="C10" s="0" t="n">
        <v>0.0345508838320027</v>
      </c>
      <c r="D10" s="0" t="n">
        <v>0.0399951344119313</v>
      </c>
      <c r="E10" s="0" t="n">
        <v>0.0363691050610705</v>
      </c>
      <c r="F10" s="0" t="n">
        <v>0.0647527090457366</v>
      </c>
      <c r="G10" s="0" t="n">
        <v>0.0504131512442073</v>
      </c>
      <c r="H10" s="0" t="n">
        <v>0.0582787543332988</v>
      </c>
      <c r="I10" s="0" t="n">
        <v>0.0605357123225849</v>
      </c>
      <c r="J10" s="0" t="n">
        <v>0.0590681654022139</v>
      </c>
      <c r="K10" s="0" t="n">
        <v>0.0595560621085183</v>
      </c>
      <c r="L10" s="0" t="n">
        <v>0.0588011558292878</v>
      </c>
      <c r="M10" s="0" t="n">
        <v>0.0657069512985051</v>
      </c>
      <c r="N10" s="0" t="n">
        <v>0.0697509362833118</v>
      </c>
      <c r="O10" s="0" t="n">
        <v>0.0734460917227708</v>
      </c>
      <c r="P10" s="0" t="n">
        <v>0.0753896697955052</v>
      </c>
      <c r="Q10" s="0" t="n">
        <v>0.0788377374933953</v>
      </c>
      <c r="R10" s="0" t="n">
        <v>0.0853012608373388</v>
      </c>
      <c r="S10" s="0" t="n">
        <v>0.0906587647055351</v>
      </c>
      <c r="T10" s="0" t="n">
        <v>0.0984422634356019</v>
      </c>
      <c r="U10" s="0" t="n">
        <v>0.100569634909169</v>
      </c>
      <c r="V10" s="0" t="n">
        <v>0.0927221707638184</v>
      </c>
      <c r="W10" s="0" t="n">
        <v>0.108207306723393</v>
      </c>
      <c r="X10" s="0" t="n">
        <v>0.109084662866664</v>
      </c>
      <c r="Y10" s="0" t="n">
        <v>0.103140344321564</v>
      </c>
      <c r="Z10" s="0" t="n">
        <v>0.100517099902077</v>
      </c>
      <c r="AA10" s="0" t="n">
        <v>0.119445027854842</v>
      </c>
      <c r="AB10" s="0" t="n">
        <v>0.106013067970812</v>
      </c>
      <c r="AC10" s="0" t="n">
        <v>0.105103334642728</v>
      </c>
      <c r="AD10" s="0" t="n">
        <v>0.102147016735081</v>
      </c>
      <c r="AE10" s="0" t="n">
        <v>0.114817953179998</v>
      </c>
      <c r="AF10" s="0" t="n">
        <v>0.124351964151679</v>
      </c>
      <c r="AG10" s="0" t="n">
        <v>0.11056892596174</v>
      </c>
      <c r="AH10" s="0" t="n">
        <v>0.134380098402014</v>
      </c>
      <c r="AI10" s="0" t="n">
        <v>0.12288277570456</v>
      </c>
      <c r="AJ10" s="0" t="n">
        <v>0.130314898077701</v>
      </c>
      <c r="AK10" s="0" t="n">
        <v>0.110986783107998</v>
      </c>
      <c r="AL10" s="0" t="n">
        <v>0.119854399215685</v>
      </c>
      <c r="AM10" s="0" t="n">
        <v>0.122336115336379</v>
      </c>
      <c r="AN10" s="0" t="n">
        <v>0.117734126961179</v>
      </c>
      <c r="AO10" s="0" t="n">
        <v>0.125000988093218</v>
      </c>
      <c r="AP10" s="0" t="n">
        <v>0.138253239038408</v>
      </c>
      <c r="AQ10" s="0" t="n">
        <v>0.142237732193077</v>
      </c>
      <c r="AR10" s="0" t="n">
        <v>0.125270757322834</v>
      </c>
      <c r="AS10" s="0" t="n">
        <v>0.111346932825162</v>
      </c>
      <c r="AT10" s="0" t="n">
        <v>0.112591164552375</v>
      </c>
      <c r="AU10" s="0" t="n">
        <v>0.120393161070166</v>
      </c>
      <c r="AV10" s="0" t="n">
        <v>0.123297520616573</v>
      </c>
      <c r="AW10" s="0" t="n">
        <v>0.110737877683911</v>
      </c>
      <c r="AX10" s="0" t="n">
        <v>0.113093935806345</v>
      </c>
      <c r="AY10" s="0" t="n">
        <v>0.111509395817914</v>
      </c>
      <c r="AZ10" s="0" t="n">
        <v>0.109227169464218</v>
      </c>
      <c r="BA10" s="0" t="n">
        <v>0.113177441672634</v>
      </c>
      <c r="BB10" s="0" t="n">
        <v>0.124367399918432</v>
      </c>
      <c r="BC10" s="0" t="n">
        <v>0.119116568854703</v>
      </c>
      <c r="BD10" s="0" t="n">
        <v>0.112161011655264</v>
      </c>
      <c r="BE10" s="0" t="n">
        <f aca="false">AVERAGE(AJ10:BD10)</f>
        <v>0.11966707710877</v>
      </c>
      <c r="BF10" s="0" t="n">
        <f aca="false">BE10</f>
        <v>0.11966707710877</v>
      </c>
      <c r="BG10" s="0" t="n">
        <f aca="false">BF10</f>
        <v>0.11966707710877</v>
      </c>
      <c r="BH10" s="0" t="n">
        <f aca="false">BG10</f>
        <v>0.11966707710877</v>
      </c>
      <c r="BI10" s="0" t="n">
        <f aca="false">BH10</f>
        <v>0.11966707710877</v>
      </c>
      <c r="BJ10" s="0" t="n">
        <f aca="false">BI10</f>
        <v>0.11966707710877</v>
      </c>
      <c r="BK10" s="0" t="n">
        <f aca="false">BJ10</f>
        <v>0.11966707710877</v>
      </c>
      <c r="BL10" s="0" t="n">
        <f aca="false">BK10</f>
        <v>0.11966707710877</v>
      </c>
      <c r="BM10" s="0" t="n">
        <f aca="false">BL10</f>
        <v>0.11966707710877</v>
      </c>
      <c r="BN10" s="0" t="n">
        <f aca="false">BM10</f>
        <v>0.11966707710877</v>
      </c>
      <c r="BO10" s="0" t="n">
        <f aca="false">BN10</f>
        <v>0.11966707710877</v>
      </c>
      <c r="BP10" s="0" t="n">
        <f aca="false">BO10</f>
        <v>0.11966707710877</v>
      </c>
      <c r="BQ10" s="0" t="n">
        <f aca="false">BP10</f>
        <v>0.11966707710877</v>
      </c>
      <c r="BR10" s="0" t="n">
        <f aca="false">BQ10</f>
        <v>0.11966707710877</v>
      </c>
      <c r="BS10" s="0" t="n">
        <f aca="false">BR10</f>
        <v>0.11966707710877</v>
      </c>
      <c r="BT10" s="0" t="n">
        <f aca="false">BS10</f>
        <v>0.11966707710877</v>
      </c>
      <c r="BU10" s="0" t="n">
        <f aca="false">BT10</f>
        <v>0.11966707710877</v>
      </c>
      <c r="BV10" s="0" t="n">
        <f aca="false">BU10</f>
        <v>0.11966707710877</v>
      </c>
      <c r="BW10" s="0" t="n">
        <f aca="false">BV10</f>
        <v>0.11966707710877</v>
      </c>
      <c r="BX10" s="0" t="n">
        <f aca="false">BW10</f>
        <v>0.11966707710877</v>
      </c>
      <c r="BY10" s="0" t="n">
        <f aca="false">BX10</f>
        <v>0.11966707710877</v>
      </c>
      <c r="BZ10" s="0" t="n">
        <f aca="false">BY10</f>
        <v>0.11966707710877</v>
      </c>
      <c r="CA10" s="0" t="n">
        <f aca="false">BZ10</f>
        <v>0.11966707710877</v>
      </c>
      <c r="CB10" s="0" t="n">
        <f aca="false">CA10</f>
        <v>0.11966707710877</v>
      </c>
      <c r="CC10" s="0" t="n">
        <f aca="false">CB10</f>
        <v>0.11966707710877</v>
      </c>
      <c r="CD10" s="0" t="n">
        <f aca="false">CC10</f>
        <v>0.11966707710877</v>
      </c>
      <c r="CE10" s="0" t="n">
        <f aca="false">CD10</f>
        <v>0.11966707710877</v>
      </c>
      <c r="CF10" s="0" t="n">
        <f aca="false">CE10</f>
        <v>0.11966707710877</v>
      </c>
      <c r="CG10" s="0" t="n">
        <f aca="false">CF10</f>
        <v>0.11966707710877</v>
      </c>
      <c r="CH10" s="0" t="n">
        <f aca="false">CG10</f>
        <v>0.11966707710877</v>
      </c>
      <c r="CI10" s="0" t="n">
        <f aca="false">CH10</f>
        <v>0.11966707710877</v>
      </c>
      <c r="CJ10" s="0" t="n">
        <f aca="false">CI10</f>
        <v>0.11966707710877</v>
      </c>
      <c r="CK10" s="0" t="n">
        <f aca="false">CJ10</f>
        <v>0.11966707710877</v>
      </c>
      <c r="CL10" s="0" t="n">
        <f aca="false">CK10</f>
        <v>0.11966707710877</v>
      </c>
      <c r="CM10" s="0" t="n">
        <f aca="false">CL10</f>
        <v>0.11966707710877</v>
      </c>
      <c r="CN10" s="0" t="n">
        <f aca="false">CM10</f>
        <v>0.11966707710877</v>
      </c>
      <c r="CO10" s="0" t="n">
        <f aca="false">CN10</f>
        <v>0.11966707710877</v>
      </c>
      <c r="CP10" s="0" t="n">
        <f aca="false">CO10</f>
        <v>0.11966707710877</v>
      </c>
      <c r="CQ10" s="0" t="n">
        <f aca="false">CP10</f>
        <v>0.11966707710877</v>
      </c>
      <c r="CR10" s="0" t="n">
        <f aca="false">CQ10</f>
        <v>0.11966707710877</v>
      </c>
      <c r="CS10" s="0" t="n">
        <f aca="false">CR10</f>
        <v>0.11966707710877</v>
      </c>
      <c r="CT10" s="0" t="n">
        <f aca="false">CS10</f>
        <v>0.11966707710877</v>
      </c>
      <c r="CU10" s="0" t="n">
        <f aca="false">CT10</f>
        <v>0.11966707710877</v>
      </c>
      <c r="CV10" s="0" t="n">
        <f aca="false">CU10</f>
        <v>0.11966707710877</v>
      </c>
      <c r="CW10" s="0" t="n">
        <f aca="false">CV10</f>
        <v>0.11966707710877</v>
      </c>
      <c r="CX10" s="0" t="n">
        <f aca="false">CW10</f>
        <v>0.11966707710877</v>
      </c>
      <c r="CY10" s="0" t="n">
        <f aca="false">CX10</f>
        <v>0.11966707710877</v>
      </c>
      <c r="CZ10" s="0" t="n">
        <f aca="false">CY10</f>
        <v>0.11966707710877</v>
      </c>
      <c r="DA10" s="0" t="n">
        <f aca="false">CZ10</f>
        <v>0.11966707710877</v>
      </c>
      <c r="DB10" s="0" t="n">
        <f aca="false">DA10</f>
        <v>0.11966707710877</v>
      </c>
      <c r="DC10" s="0" t="n">
        <f aca="false">DB10</f>
        <v>0.11966707710877</v>
      </c>
      <c r="DD10" s="0" t="n">
        <f aca="false">DC10</f>
        <v>0.11966707710877</v>
      </c>
      <c r="DE10" s="0" t="n">
        <f aca="false">DD10</f>
        <v>0.11966707710877</v>
      </c>
      <c r="DF10" s="0" t="n">
        <f aca="false">DE10</f>
        <v>0.11966707710877</v>
      </c>
      <c r="DG10" s="0" t="n">
        <f aca="false">DF10</f>
        <v>0.11966707710877</v>
      </c>
      <c r="DH10" s="0" t="n">
        <f aca="false">DG10</f>
        <v>0.11966707710877</v>
      </c>
      <c r="DI10" s="0" t="n">
        <f aca="false">DH10</f>
        <v>0.11966707710877</v>
      </c>
      <c r="DJ10" s="0" t="n">
        <f aca="false">DI10</f>
        <v>0.11966707710877</v>
      </c>
      <c r="DK10" s="0" t="n">
        <f aca="false">DJ10</f>
        <v>0.11966707710877</v>
      </c>
      <c r="DL10" s="0" t="n">
        <f aca="false">DK10</f>
        <v>0.11966707710877</v>
      </c>
      <c r="DM10" s="0" t="n">
        <f aca="false">DL10</f>
        <v>0.11966707710877</v>
      </c>
      <c r="DN10" s="0" t="n">
        <f aca="false">DM10</f>
        <v>0.11966707710877</v>
      </c>
      <c r="DO10" s="0" t="n">
        <f aca="false">DN10</f>
        <v>0.11966707710877</v>
      </c>
      <c r="DP10" s="0" t="n">
        <f aca="false">DO10</f>
        <v>0.11966707710877</v>
      </c>
      <c r="DQ10" s="0" t="n">
        <f aca="false">DP10</f>
        <v>0.11966707710877</v>
      </c>
      <c r="DR10" s="0" t="n">
        <f aca="false">DQ10</f>
        <v>0.11966707710877</v>
      </c>
      <c r="DS10" s="0" t="n">
        <f aca="false">DR10</f>
        <v>0.11966707710877</v>
      </c>
      <c r="DT10" s="0" t="n">
        <f aca="false">DS10</f>
        <v>0.11966707710877</v>
      </c>
      <c r="DU10" s="0" t="n">
        <f aca="false">DT10</f>
        <v>0.11966707710877</v>
      </c>
      <c r="DV10" s="0" t="n">
        <f aca="false">DU10</f>
        <v>0.11966707710877</v>
      </c>
      <c r="DW10" s="0" t="n">
        <f aca="false">DV10</f>
        <v>0.11966707710877</v>
      </c>
      <c r="DX10" s="0" t="n">
        <f aca="false">DW10</f>
        <v>0.11966707710877</v>
      </c>
      <c r="DY10" s="0" t="n">
        <f aca="false">DX10</f>
        <v>0.11966707710877</v>
      </c>
      <c r="DZ10" s="0" t="n">
        <f aca="false">DY10</f>
        <v>0.11966707710877</v>
      </c>
      <c r="EA10" s="0" t="n">
        <f aca="false">DZ10</f>
        <v>0.11966707710877</v>
      </c>
      <c r="EB10" s="0" t="n">
        <f aca="false">EA10</f>
        <v>0.11966707710877</v>
      </c>
      <c r="EC10" s="0" t="n">
        <f aca="false">EB10</f>
        <v>0.11966707710877</v>
      </c>
      <c r="ED10" s="0" t="n">
        <f aca="false">EC10</f>
        <v>0.11966707710877</v>
      </c>
      <c r="EE10" s="0" t="n">
        <f aca="false">ED10</f>
        <v>0.11966707710877</v>
      </c>
      <c r="EF10" s="0" t="n">
        <f aca="false">EE10</f>
        <v>0.11966707710877</v>
      </c>
      <c r="EG10" s="0" t="n">
        <f aca="false">EF10</f>
        <v>0.11966707710877</v>
      </c>
      <c r="EH10" s="0" t="n">
        <f aca="false">EG10</f>
        <v>0.11966707710877</v>
      </c>
      <c r="EI10" s="0" t="n">
        <f aca="false">EH10</f>
        <v>0.11966707710877</v>
      </c>
      <c r="EJ10" s="0" t="n">
        <f aca="false">EI10</f>
        <v>0.11966707710877</v>
      </c>
      <c r="EK10" s="0" t="n">
        <f aca="false">EJ10</f>
        <v>0.11966707710877</v>
      </c>
      <c r="EL10" s="0" t="n">
        <f aca="false">EK10</f>
        <v>0.11966707710877</v>
      </c>
      <c r="EM10" s="0" t="n">
        <f aca="false">EL10</f>
        <v>0.11966707710877</v>
      </c>
      <c r="EN10" s="0" t="n">
        <f aca="false">EM10</f>
        <v>0.11966707710877</v>
      </c>
      <c r="EO10" s="0" t="n">
        <f aca="false">EN10</f>
        <v>0.11966707710877</v>
      </c>
      <c r="EP10" s="0" t="n">
        <f aca="false">EO10</f>
        <v>0.11966707710877</v>
      </c>
      <c r="EQ10" s="0" t="n">
        <f aca="false">EP10</f>
        <v>0.11966707710877</v>
      </c>
      <c r="ER10" s="0" t="n">
        <f aca="false">EQ10</f>
        <v>0.11966707710877</v>
      </c>
      <c r="ES10" s="0" t="n">
        <f aca="false">ER10</f>
        <v>0.11966707710877</v>
      </c>
      <c r="ET10" s="0" t="n">
        <f aca="false">ES10</f>
        <v>0.11966707710877</v>
      </c>
      <c r="EU10" s="0" t="n">
        <f aca="false">ET10</f>
        <v>0.11966707710877</v>
      </c>
      <c r="EV10" s="0" t="n">
        <f aca="false">EU10</f>
        <v>0.11966707710877</v>
      </c>
      <c r="EW10" s="0" t="n">
        <f aca="false">EV10</f>
        <v>0.11966707710877</v>
      </c>
      <c r="EX10" s="0" t="n">
        <f aca="false">EW10</f>
        <v>0.11966707710877</v>
      </c>
      <c r="EY10" s="0" t="n">
        <f aca="false">EX10</f>
        <v>0.11966707710877</v>
      </c>
      <c r="EZ10" s="0" t="n">
        <f aca="false">EY10</f>
        <v>0.11966707710877</v>
      </c>
      <c r="FA10" s="0" t="n">
        <f aca="false">EZ10</f>
        <v>0.11966707710877</v>
      </c>
      <c r="FB10" s="0" t="n">
        <f aca="false">FA10</f>
        <v>0.11966707710877</v>
      </c>
      <c r="FC10" s="0" t="n">
        <f aca="false">FB10</f>
        <v>0.11966707710877</v>
      </c>
      <c r="FD10" s="0" t="n">
        <f aca="false">FC10</f>
        <v>0.11966707710877</v>
      </c>
      <c r="FE10" s="0" t="n">
        <f aca="false">FD10</f>
        <v>0.11966707710877</v>
      </c>
      <c r="FF10" s="0" t="n">
        <f aca="false">FE10</f>
        <v>0.11966707710877</v>
      </c>
      <c r="FG10" s="0" t="n">
        <f aca="false">FF10</f>
        <v>0.11966707710877</v>
      </c>
      <c r="FH10" s="0" t="n">
        <f aca="false">FG10</f>
        <v>0.11966707710877</v>
      </c>
      <c r="FI10" s="0" t="n">
        <f aca="false">FH10</f>
        <v>0.11966707710877</v>
      </c>
      <c r="FJ10" s="0" t="n">
        <f aca="false">FI10</f>
        <v>0.11966707710877</v>
      </c>
      <c r="FK10" s="0" t="n">
        <f aca="false">FJ10</f>
        <v>0.11966707710877</v>
      </c>
      <c r="FL10" s="0" t="n">
        <f aca="false">FK10</f>
        <v>0.11966707710877</v>
      </c>
      <c r="FM10" s="0" t="n">
        <f aca="false">FL10</f>
        <v>0.11966707710877</v>
      </c>
      <c r="FN10" s="0" t="n">
        <f aca="false">FM10</f>
        <v>0.11966707710877</v>
      </c>
      <c r="FO10" s="0" t="n">
        <f aca="false">FN10</f>
        <v>0.11966707710877</v>
      </c>
      <c r="FP10" s="0" t="n">
        <f aca="false">FO10</f>
        <v>0.11966707710877</v>
      </c>
      <c r="FQ10" s="0" t="n">
        <f aca="false">FP10</f>
        <v>0.11966707710877</v>
      </c>
      <c r="FR10" s="0" t="n">
        <f aca="false">FQ10</f>
        <v>0.11966707710877</v>
      </c>
      <c r="FS10" s="0" t="n">
        <f aca="false">FR10</f>
        <v>0.11966707710877</v>
      </c>
      <c r="FT10" s="0" t="n">
        <f aca="false">FS10</f>
        <v>0.11966707710877</v>
      </c>
      <c r="FU10" s="0" t="n">
        <f aca="false">FT10</f>
        <v>0.11966707710877</v>
      </c>
      <c r="FV10" s="0" t="n">
        <f aca="false">FU10</f>
        <v>0.11966707710877</v>
      </c>
      <c r="FW10" s="0" t="n">
        <f aca="false">FV10</f>
        <v>0.11966707710877</v>
      </c>
      <c r="FX10" s="0" t="n">
        <f aca="false">FW10</f>
        <v>0.11966707710877</v>
      </c>
      <c r="FY10" s="0" t="n">
        <f aca="false">FX10</f>
        <v>0.11966707710877</v>
      </c>
      <c r="FZ10" s="0" t="n">
        <f aca="false">FY10</f>
        <v>0.11966707710877</v>
      </c>
      <c r="GA10" s="0" t="n">
        <f aca="false">FZ10</f>
        <v>0.11966707710877</v>
      </c>
      <c r="GB10" s="0" t="n">
        <f aca="false">GA10</f>
        <v>0.11966707710877</v>
      </c>
      <c r="GC10" s="0" t="n">
        <f aca="false">GB10</f>
        <v>0.11966707710877</v>
      </c>
      <c r="GD10" s="0" t="n">
        <f aca="false">GC10</f>
        <v>0.11966707710877</v>
      </c>
      <c r="GE10" s="0" t="n">
        <f aca="false">GD10</f>
        <v>0.11966707710877</v>
      </c>
      <c r="GF10" s="0" t="n">
        <f aca="false">GE10</f>
        <v>0.11966707710877</v>
      </c>
      <c r="GG10" s="0" t="n">
        <f aca="false">GF10</f>
        <v>0.11966707710877</v>
      </c>
      <c r="GH10" s="0" t="n">
        <f aca="false">GG10</f>
        <v>0.11966707710877</v>
      </c>
      <c r="GI10" s="0" t="n">
        <f aca="false">GH10</f>
        <v>0.11966707710877</v>
      </c>
      <c r="GJ10" s="0" t="n">
        <f aca="false">GI10</f>
        <v>0.11966707710877</v>
      </c>
      <c r="GK10" s="0" t="n">
        <f aca="false">GJ10</f>
        <v>0.11966707710877</v>
      </c>
      <c r="GL10" s="0" t="n">
        <f aca="false">GK10</f>
        <v>0.11966707710877</v>
      </c>
      <c r="GM10" s="0" t="n">
        <f aca="false">GL10</f>
        <v>0.11966707710877</v>
      </c>
      <c r="GN10" s="0" t="n">
        <f aca="false">GM10</f>
        <v>0.11966707710877</v>
      </c>
      <c r="GO10" s="0" t="n">
        <f aca="false">GN10</f>
        <v>0.11966707710877</v>
      </c>
      <c r="GP10" s="0" t="n">
        <f aca="false">GO10</f>
        <v>0.11966707710877</v>
      </c>
      <c r="GQ10" s="0" t="n">
        <f aca="false">GP10</f>
        <v>0.11966707710877</v>
      </c>
      <c r="GR10" s="0" t="n">
        <f aca="false">GQ10</f>
        <v>0.11966707710877</v>
      </c>
      <c r="GS10" s="0" t="n">
        <f aca="false">GR10</f>
        <v>0.11966707710877</v>
      </c>
      <c r="GT10" s="0" t="n">
        <f aca="false">GS10</f>
        <v>0.11966707710877</v>
      </c>
      <c r="GU10" s="0" t="n">
        <f aca="false">GT10</f>
        <v>0.11966707710877</v>
      </c>
      <c r="GV10" s="0" t="n">
        <f aca="false">GU10</f>
        <v>0.11966707710877</v>
      </c>
      <c r="GW10" s="0" t="n">
        <f aca="false">GV10</f>
        <v>0.11966707710877</v>
      </c>
      <c r="GX10" s="0" t="n">
        <f aca="false">GW10</f>
        <v>0.11966707710877</v>
      </c>
      <c r="GY10" s="0" t="n">
        <f aca="false">GX10</f>
        <v>0.11966707710877</v>
      </c>
      <c r="GZ10" s="0" t="n">
        <f aca="false">GY10</f>
        <v>0.11966707710877</v>
      </c>
      <c r="HA10" s="0" t="n">
        <f aca="false">GZ10</f>
        <v>0.11966707710877</v>
      </c>
      <c r="HB10" s="0" t="n">
        <f aca="false">HA10</f>
        <v>0.11966707710877</v>
      </c>
      <c r="HC10" s="0" t="n">
        <f aca="false">HB10</f>
        <v>0.11966707710877</v>
      </c>
      <c r="HD10" s="0" t="n">
        <f aca="false">HC10</f>
        <v>0.11966707710877</v>
      </c>
      <c r="HE10" s="0" t="n">
        <f aca="false">HD10</f>
        <v>0.11966707710877</v>
      </c>
      <c r="HF10" s="0" t="n">
        <f aca="false">HE10</f>
        <v>0.11966707710877</v>
      </c>
      <c r="HG10" s="0" t="n">
        <f aca="false">HF10</f>
        <v>0.11966707710877</v>
      </c>
      <c r="HH10" s="0" t="n">
        <f aca="false">HG10</f>
        <v>0.11966707710877</v>
      </c>
      <c r="HI10" s="0" t="n">
        <f aca="false">HH10</f>
        <v>0.11966707710877</v>
      </c>
      <c r="HJ10" s="0" t="n">
        <f aca="false">HI10</f>
        <v>0.11966707710877</v>
      </c>
      <c r="HK10" s="0" t="n">
        <f aca="false">HJ10</f>
        <v>0.11966707710877</v>
      </c>
      <c r="HL10" s="0" t="n">
        <f aca="false">HK10</f>
        <v>0.11966707710877</v>
      </c>
      <c r="HM10" s="0" t="n">
        <f aca="false">HL10</f>
        <v>0.11966707710877</v>
      </c>
      <c r="HN10" s="0" t="n">
        <f aca="false">HM10</f>
        <v>0.11966707710877</v>
      </c>
      <c r="HO10" s="0" t="n">
        <f aca="false">HN10</f>
        <v>0.11966707710877</v>
      </c>
      <c r="HP10" s="0" t="n">
        <f aca="false">HO10</f>
        <v>0.11966707710877</v>
      </c>
      <c r="HQ10" s="0" t="n">
        <f aca="false">HP10</f>
        <v>0.11966707710877</v>
      </c>
      <c r="HR10" s="0" t="n">
        <f aca="false">HQ10</f>
        <v>0.11966707710877</v>
      </c>
      <c r="HS10" s="0" t="n">
        <f aca="false">HR10</f>
        <v>0.11966707710877</v>
      </c>
      <c r="HT10" s="0" t="n">
        <f aca="false">HS10</f>
        <v>0.11966707710877</v>
      </c>
      <c r="HU10" s="0" t="n">
        <f aca="false">HT10</f>
        <v>0.11966707710877</v>
      </c>
      <c r="HV10" s="0" t="n">
        <f aca="false">HU10</f>
        <v>0.11966707710877</v>
      </c>
      <c r="HW10" s="0" t="n">
        <f aca="false">HV10</f>
        <v>0.11966707710877</v>
      </c>
      <c r="HX10" s="0" t="n">
        <f aca="false">HW10</f>
        <v>0.11966707710877</v>
      </c>
      <c r="HY10" s="0" t="n">
        <f aca="false">HX10</f>
        <v>0.11966707710877</v>
      </c>
      <c r="HZ10" s="0" t="n">
        <f aca="false">HY10</f>
        <v>0.11966707710877</v>
      </c>
      <c r="IA10" s="0" t="n">
        <f aca="false">HZ10</f>
        <v>0.11966707710877</v>
      </c>
      <c r="IB10" s="0" t="n">
        <f aca="false">IA10</f>
        <v>0.11966707710877</v>
      </c>
      <c r="IC10" s="0" t="n">
        <f aca="false">IB10</f>
        <v>0.11966707710877</v>
      </c>
      <c r="ID10" s="0" t="n">
        <f aca="false">IC10</f>
        <v>0.11966707710877</v>
      </c>
      <c r="IE10" s="0" t="n">
        <f aca="false">ID10</f>
        <v>0.11966707710877</v>
      </c>
      <c r="IF10" s="0" t="n">
        <f aca="false">IE10</f>
        <v>0.11966707710877</v>
      </c>
      <c r="IG10" s="0" t="n">
        <f aca="false">IF10</f>
        <v>0.11966707710877</v>
      </c>
      <c r="IH10" s="0" t="n">
        <f aca="false">IG10</f>
        <v>0.11966707710877</v>
      </c>
      <c r="II10" s="0" t="n">
        <f aca="false">IH10</f>
        <v>0.11966707710877</v>
      </c>
      <c r="IJ10" s="0" t="n">
        <f aca="false">II10</f>
        <v>0.11966707710877</v>
      </c>
      <c r="IK10" s="0" t="n">
        <f aca="false">IJ10</f>
        <v>0.11966707710877</v>
      </c>
      <c r="IL10" s="0" t="n">
        <f aca="false">IK10</f>
        <v>0.11966707710877</v>
      </c>
      <c r="IM10" s="0" t="n">
        <f aca="false">IL10</f>
        <v>0.11966707710877</v>
      </c>
      <c r="IN10" s="0" t="n">
        <f aca="false">IM10</f>
        <v>0.11966707710877</v>
      </c>
      <c r="IO10" s="0" t="n">
        <f aca="false">IN10</f>
        <v>0.11966707710877</v>
      </c>
      <c r="IP10" s="0" t="n">
        <f aca="false">IO10</f>
        <v>0.11966707710877</v>
      </c>
      <c r="IQ10" s="0" t="n">
        <f aca="false">IP10</f>
        <v>0.11966707710877</v>
      </c>
      <c r="IR10" s="0" t="n">
        <f aca="false">IQ10</f>
        <v>0.11966707710877</v>
      </c>
      <c r="IS10" s="0" t="n">
        <f aca="false">IR10</f>
        <v>0.11966707710877</v>
      </c>
      <c r="IT10" s="0" t="n">
        <f aca="false">IS10</f>
        <v>0.11966707710877</v>
      </c>
      <c r="IU10" s="0" t="n">
        <f aca="false">IT10</f>
        <v>0.11966707710877</v>
      </c>
      <c r="IV10" s="0" t="n">
        <f aca="false">IU10</f>
        <v>0.11966707710877</v>
      </c>
      <c r="IW10" s="0" t="n">
        <f aca="false">IV10</f>
        <v>0.11966707710877</v>
      </c>
      <c r="IX10" s="0" t="n">
        <f aca="false">IW10</f>
        <v>0.11966707710877</v>
      </c>
      <c r="IY10" s="0" t="n">
        <f aca="false">IX10</f>
        <v>0.11966707710877</v>
      </c>
      <c r="IZ10" s="0" t="n">
        <f aca="false">IY10</f>
        <v>0.11966707710877</v>
      </c>
      <c r="JA10" s="0" t="n">
        <f aca="false">IZ10</f>
        <v>0.11966707710877</v>
      </c>
      <c r="JB10" s="0" t="n">
        <f aca="false">JA10</f>
        <v>0.11966707710877</v>
      </c>
      <c r="JC10" s="0" t="n">
        <f aca="false">JB10</f>
        <v>0.11966707710877</v>
      </c>
      <c r="JD10" s="0" t="n">
        <f aca="false">JC10</f>
        <v>0.11966707710877</v>
      </c>
      <c r="JE10" s="0" t="n">
        <f aca="false">JD10</f>
        <v>0.11966707710877</v>
      </c>
      <c r="JF10" s="0" t="n">
        <f aca="false">JE10</f>
        <v>0.11966707710877</v>
      </c>
      <c r="JG10" s="0" t="n">
        <f aca="false">JF10</f>
        <v>0.11966707710877</v>
      </c>
      <c r="JH10" s="0" t="n">
        <f aca="false">JG10</f>
        <v>0.11966707710877</v>
      </c>
      <c r="JI10" s="0" t="n">
        <f aca="false">JH10</f>
        <v>0.11966707710877</v>
      </c>
      <c r="JJ10" s="0" t="n">
        <f aca="false">JI10</f>
        <v>0.11966707710877</v>
      </c>
      <c r="JK10" s="0" t="n">
        <f aca="false">JJ10</f>
        <v>0.11966707710877</v>
      </c>
      <c r="JL10" s="0" t="n">
        <f aca="false">JK10</f>
        <v>0.11966707710877</v>
      </c>
      <c r="JM10" s="0" t="n">
        <f aca="false">JL10</f>
        <v>0.11966707710877</v>
      </c>
      <c r="JN10" s="0" t="n">
        <f aca="false">JM10</f>
        <v>0.11966707710877</v>
      </c>
      <c r="JO10" s="0" t="n">
        <f aca="false">JN10</f>
        <v>0.11966707710877</v>
      </c>
      <c r="JP10" s="0" t="n">
        <f aca="false">JO10</f>
        <v>0.11966707710877</v>
      </c>
      <c r="JQ10" s="0" t="n">
        <f aca="false">JP10</f>
        <v>0.11966707710877</v>
      </c>
      <c r="JR10" s="0" t="n">
        <f aca="false">JQ10</f>
        <v>0.11966707710877</v>
      </c>
      <c r="JS10" s="0" t="n">
        <f aca="false">JR10</f>
        <v>0.11966707710877</v>
      </c>
      <c r="JT10" s="0" t="n">
        <f aca="false">JS10</f>
        <v>0.11966707710877</v>
      </c>
      <c r="JU10" s="0" t="n">
        <f aca="false">JT10</f>
        <v>0.11966707710877</v>
      </c>
      <c r="JV10" s="0" t="n">
        <f aca="false">JU10</f>
        <v>0.11966707710877</v>
      </c>
      <c r="JW10" s="0" t="n">
        <f aca="false">JV10</f>
        <v>0.11966707710877</v>
      </c>
      <c r="JX10" s="0" t="n">
        <f aca="false">JW10</f>
        <v>0.11966707710877</v>
      </c>
      <c r="JY10" s="0" t="n">
        <f aca="false">JX10</f>
        <v>0.11966707710877</v>
      </c>
      <c r="JZ10" s="0" t="n">
        <f aca="false">JY10</f>
        <v>0.11966707710877</v>
      </c>
      <c r="KA10" s="0" t="n">
        <f aca="false">JZ10</f>
        <v>0.11966707710877</v>
      </c>
      <c r="KB10" s="0" t="n">
        <f aca="false">KA10</f>
        <v>0.11966707710877</v>
      </c>
      <c r="KC10" s="0" t="n">
        <f aca="false">KB10</f>
        <v>0.11966707710877</v>
      </c>
      <c r="KD10" s="0" t="n">
        <f aca="false">KC10</f>
        <v>0.11966707710877</v>
      </c>
      <c r="KE10" s="0" t="n">
        <f aca="false">KD10</f>
        <v>0.11966707710877</v>
      </c>
      <c r="KF10" s="0" t="n">
        <f aca="false">KE10</f>
        <v>0.11966707710877</v>
      </c>
      <c r="KG10" s="0" t="n">
        <f aca="false">KF10</f>
        <v>0.11966707710877</v>
      </c>
      <c r="KH10" s="0" t="n">
        <f aca="false">KG10</f>
        <v>0.11966707710877</v>
      </c>
      <c r="KI10" s="0" t="n">
        <f aca="false">KH10</f>
        <v>0.11966707710877</v>
      </c>
      <c r="KJ10" s="0" t="n">
        <f aca="false">KI10</f>
        <v>0.11966707710877</v>
      </c>
      <c r="KK10" s="0" t="n">
        <f aca="false">KJ10</f>
        <v>0.11966707710877</v>
      </c>
      <c r="KL10" s="0" t="n">
        <f aca="false">KK10</f>
        <v>0.11966707710877</v>
      </c>
      <c r="KM10" s="0" t="n">
        <f aca="false">KL10</f>
        <v>0.11966707710877</v>
      </c>
      <c r="KN10" s="0" t="n">
        <f aca="false">KM10</f>
        <v>0.11966707710877</v>
      </c>
      <c r="KO10" s="0" t="n">
        <f aca="false">KN10</f>
        <v>0.11966707710877</v>
      </c>
      <c r="KP10" s="0" t="n">
        <f aca="false">KO10</f>
        <v>0.11966707710877</v>
      </c>
      <c r="KQ10" s="0" t="n">
        <f aca="false">KP10</f>
        <v>0.11966707710877</v>
      </c>
      <c r="KR10" s="0" t="n">
        <f aca="false">KQ10</f>
        <v>0.11966707710877</v>
      </c>
      <c r="KS10" s="0" t="n">
        <f aca="false">KR10</f>
        <v>0.11966707710877</v>
      </c>
      <c r="KT10" s="0" t="n">
        <f aca="false">KS10</f>
        <v>0.11966707710877</v>
      </c>
      <c r="KU10" s="0" t="n">
        <f aca="false">KT10</f>
        <v>0.11966707710877</v>
      </c>
      <c r="KV10" s="0" t="n">
        <f aca="false">KU10</f>
        <v>0.11966707710877</v>
      </c>
      <c r="KW10" s="0" t="n">
        <f aca="false">KV10</f>
        <v>0.11966707710877</v>
      </c>
      <c r="KX10" s="0" t="n">
        <f aca="false">KW10</f>
        <v>0.11966707710877</v>
      </c>
      <c r="KY10" s="0" t="n">
        <f aca="false">KX10</f>
        <v>0.11966707710877</v>
      </c>
      <c r="KZ10" s="0" t="n">
        <f aca="false">KY10</f>
        <v>0.11966707710877</v>
      </c>
      <c r="LA10" s="0" t="n">
        <f aca="false">KZ10</f>
        <v>0.11966707710877</v>
      </c>
      <c r="LB10" s="0" t="n">
        <f aca="false">LA10</f>
        <v>0.11966707710877</v>
      </c>
      <c r="LC10" s="0" t="n">
        <f aca="false">LB10</f>
        <v>0.11966707710877</v>
      </c>
      <c r="LD10" s="0" t="n">
        <f aca="false">LC10</f>
        <v>0.11966707710877</v>
      </c>
      <c r="LE10" s="0" t="n">
        <f aca="false">LD10</f>
        <v>0.11966707710877</v>
      </c>
      <c r="LF10" s="0" t="n">
        <f aca="false">LE10</f>
        <v>0.11966707710877</v>
      </c>
      <c r="LG10" s="0" t="n">
        <f aca="false">LF10</f>
        <v>0.11966707710877</v>
      </c>
      <c r="LH10" s="0" t="n">
        <f aca="false">LG10</f>
        <v>0.11966707710877</v>
      </c>
      <c r="LI10" s="0" t="n">
        <f aca="false">LH10</f>
        <v>0.11966707710877</v>
      </c>
      <c r="LJ10" s="0" t="n">
        <f aca="false">LI10</f>
        <v>0.11966707710877</v>
      </c>
      <c r="LK10" s="0" t="n">
        <f aca="false">LJ10</f>
        <v>0.11966707710877</v>
      </c>
      <c r="LL10" s="0" t="n">
        <f aca="false">LK10</f>
        <v>0.11966707710877</v>
      </c>
      <c r="LM10" s="0" t="n">
        <f aca="false">LL10</f>
        <v>0.11966707710877</v>
      </c>
      <c r="LN10" s="0" t="n">
        <f aca="false">LM10</f>
        <v>0.11966707710877</v>
      </c>
      <c r="LO10" s="0" t="n">
        <f aca="false">LN10</f>
        <v>0.11966707710877</v>
      </c>
      <c r="LP10" s="0" t="n">
        <f aca="false">LO10</f>
        <v>0.11966707710877</v>
      </c>
      <c r="LQ10" s="0" t="n">
        <f aca="false">LP10</f>
        <v>0.11966707710877</v>
      </c>
      <c r="LR10" s="0" t="n">
        <f aca="false">LQ10</f>
        <v>0.11966707710877</v>
      </c>
      <c r="LS10" s="0" t="n">
        <f aca="false">LR10</f>
        <v>0.11966707710877</v>
      </c>
      <c r="LT10" s="0" t="n">
        <f aca="false">LS10</f>
        <v>0.11966707710877</v>
      </c>
      <c r="LU10" s="0" t="n">
        <f aca="false">LT10</f>
        <v>0.11966707710877</v>
      </c>
      <c r="LV10" s="0" t="n">
        <f aca="false">LU10</f>
        <v>0.11966707710877</v>
      </c>
      <c r="LW10" s="0" t="n">
        <f aca="false">LV10</f>
        <v>0.11966707710877</v>
      </c>
      <c r="LX10" s="0" t="n">
        <f aca="false">LW10</f>
        <v>0.11966707710877</v>
      </c>
      <c r="LY10" s="0" t="n">
        <f aca="false">LX10</f>
        <v>0.11966707710877</v>
      </c>
      <c r="LZ10" s="0" t="n">
        <f aca="false">LY10</f>
        <v>0.11966707710877</v>
      </c>
      <c r="MA10" s="0" t="n">
        <f aca="false">LZ10</f>
        <v>0.11966707710877</v>
      </c>
      <c r="MB10" s="0" t="n">
        <f aca="false">MA10</f>
        <v>0.11966707710877</v>
      </c>
      <c r="MC10" s="0" t="n">
        <f aca="false">MB10</f>
        <v>0.11966707710877</v>
      </c>
      <c r="MD10" s="0" t="n">
        <f aca="false">MC10</f>
        <v>0.11966707710877</v>
      </c>
      <c r="ME10" s="0" t="n">
        <f aca="false">MD10</f>
        <v>0.11966707710877</v>
      </c>
      <c r="MF10" s="0" t="n">
        <f aca="false">ME10</f>
        <v>0.11966707710877</v>
      </c>
      <c r="MG10" s="0" t="n">
        <f aca="false">MF10</f>
        <v>0.11966707710877</v>
      </c>
      <c r="MH10" s="0" t="n">
        <f aca="false">MG10</f>
        <v>0.11966707710877</v>
      </c>
      <c r="MI10" s="0" t="n">
        <f aca="false">MH10</f>
        <v>0.11966707710877</v>
      </c>
      <c r="MJ10" s="0" t="n">
        <f aca="false">MI10</f>
        <v>0.11966707710877</v>
      </c>
      <c r="MK10" s="0" t="n">
        <f aca="false">MJ10</f>
        <v>0.11966707710877</v>
      </c>
      <c r="ML10" s="0" t="n">
        <f aca="false">MK10</f>
        <v>0.11966707710877</v>
      </c>
      <c r="MM10" s="0" t="n">
        <f aca="false">ML10</f>
        <v>0.11966707710877</v>
      </c>
      <c r="MN10" s="0" t="n">
        <f aca="false">MM10</f>
        <v>0.11966707710877</v>
      </c>
      <c r="MO10" s="0" t="n">
        <f aca="false">MN10</f>
        <v>0.11966707710877</v>
      </c>
      <c r="MP10" s="0" t="n">
        <f aca="false">MO10</f>
        <v>0.11966707710877</v>
      </c>
      <c r="MQ10" s="0" t="n">
        <f aca="false">MP10</f>
        <v>0.11966707710877</v>
      </c>
      <c r="MR10" s="0" t="n">
        <f aca="false">MQ10</f>
        <v>0.11966707710877</v>
      </c>
      <c r="MS10" s="0" t="n">
        <f aca="false">MR10</f>
        <v>0.11966707710877</v>
      </c>
      <c r="MT10" s="0" t="n">
        <f aca="false">MS10</f>
        <v>0.11966707710877</v>
      </c>
      <c r="MU10" s="0" t="n">
        <f aca="false">MT10</f>
        <v>0.11966707710877</v>
      </c>
      <c r="MV10" s="0" t="n">
        <f aca="false">MU10</f>
        <v>0.11966707710877</v>
      </c>
      <c r="MW10" s="0" t="n">
        <f aca="false">MV10</f>
        <v>0.11966707710877</v>
      </c>
      <c r="MX10" s="0" t="n">
        <f aca="false">MW10</f>
        <v>0.11966707710877</v>
      </c>
      <c r="MY10" s="0" t="n">
        <f aca="false">MX10</f>
        <v>0.11966707710877</v>
      </c>
      <c r="MZ10" s="0" t="n">
        <f aca="false">MY10</f>
        <v>0.11966707710877</v>
      </c>
      <c r="NA10" s="0" t="n">
        <f aca="false">MZ10</f>
        <v>0.11966707710877</v>
      </c>
      <c r="NB10" s="0" t="n">
        <f aca="false">NA10</f>
        <v>0.11966707710877</v>
      </c>
      <c r="NC10" s="0" t="n">
        <f aca="false">NB10</f>
        <v>0.11966707710877</v>
      </c>
      <c r="ND10" s="0" t="n">
        <f aca="false">NC10</f>
        <v>0.11966707710877</v>
      </c>
      <c r="NE10" s="0" t="n">
        <f aca="false">ND10</f>
        <v>0.11966707710877</v>
      </c>
      <c r="NF10" s="0" t="n">
        <f aca="false">NE10</f>
        <v>0.11966707710877</v>
      </c>
      <c r="NG10" s="0" t="n">
        <f aca="false">NF10</f>
        <v>0.11966707710877</v>
      </c>
      <c r="NH10" s="0" t="n">
        <f aca="false">NG10</f>
        <v>0.11966707710877</v>
      </c>
      <c r="NI10" s="0" t="n">
        <f aca="false">NH10</f>
        <v>0.11966707710877</v>
      </c>
      <c r="NJ10" s="0" t="n">
        <f aca="false">NI10</f>
        <v>0.11966707710877</v>
      </c>
      <c r="NK10" s="0" t="n">
        <f aca="false">NJ10</f>
        <v>0.11966707710877</v>
      </c>
      <c r="NL10" s="0" t="n">
        <f aca="false">NK10</f>
        <v>0.11966707710877</v>
      </c>
      <c r="NM10" s="0" t="n">
        <f aca="false">NL10</f>
        <v>0.11966707710877</v>
      </c>
      <c r="NN10" s="0" t="n">
        <f aca="false">NM10</f>
        <v>0.11966707710877</v>
      </c>
      <c r="NO10" s="0" t="n">
        <f aca="false">NN10</f>
        <v>0.11966707710877</v>
      </c>
      <c r="NP10" s="0" t="n">
        <f aca="false">NO10</f>
        <v>0.11966707710877</v>
      </c>
      <c r="NQ10" s="0" t="n">
        <f aca="false">NP10</f>
        <v>0.11966707710877</v>
      </c>
      <c r="NR10" s="0" t="n">
        <f aca="false">NQ10</f>
        <v>0.11966707710877</v>
      </c>
      <c r="NS10" s="0" t="n">
        <f aca="false">NR10</f>
        <v>0.11966707710877</v>
      </c>
      <c r="NT10" s="0" t="n">
        <f aca="false">NS10</f>
        <v>0.11966707710877</v>
      </c>
      <c r="NU10" s="0" t="n">
        <f aca="false">NT10</f>
        <v>0.11966707710877</v>
      </c>
      <c r="NV10" s="0" t="n">
        <f aca="false">NU10</f>
        <v>0.11966707710877</v>
      </c>
      <c r="NW10" s="0" t="n">
        <f aca="false">NV10</f>
        <v>0.11966707710877</v>
      </c>
      <c r="NX10" s="0" t="n">
        <f aca="false">NW10</f>
        <v>0.11966707710877</v>
      </c>
      <c r="NY10" s="0" t="n">
        <f aca="false">NX10</f>
        <v>0.11966707710877</v>
      </c>
      <c r="NZ10" s="0" t="n">
        <f aca="false">NY10</f>
        <v>0.11966707710877</v>
      </c>
      <c r="OA10" s="0" t="n">
        <f aca="false">NZ10</f>
        <v>0.11966707710877</v>
      </c>
      <c r="OB10" s="0" t="n">
        <f aca="false">OA10</f>
        <v>0.11966707710877</v>
      </c>
      <c r="OC10" s="0" t="n">
        <f aca="false">OB10</f>
        <v>0.11966707710877</v>
      </c>
      <c r="OD10" s="0" t="n">
        <f aca="false">OC10</f>
        <v>0.11966707710877</v>
      </c>
      <c r="OE10" s="0" t="n">
        <f aca="false">OD10</f>
        <v>0.11966707710877</v>
      </c>
      <c r="OF10" s="0" t="n">
        <f aca="false">OE10</f>
        <v>0.11966707710877</v>
      </c>
      <c r="OG10" s="0" t="n">
        <f aca="false">OF10</f>
        <v>0.11966707710877</v>
      </c>
      <c r="OH10" s="0" t="n">
        <f aca="false">OG10</f>
        <v>0.11966707710877</v>
      </c>
      <c r="OI10" s="0" t="n">
        <f aca="false">OH10</f>
        <v>0.11966707710877</v>
      </c>
    </row>
    <row collapsed="false" customFormat="false" customHeight="false" hidden="false" ht="12.85" outlineLevel="0" r="11">
      <c r="A11" s="0" t="n">
        <v>55</v>
      </c>
      <c r="B11" s="0" t="n">
        <v>0.0326696905893204</v>
      </c>
      <c r="C11" s="0" t="n">
        <v>0.0377872567308022</v>
      </c>
      <c r="D11" s="0" t="n">
        <v>0.0331114762986393</v>
      </c>
      <c r="E11" s="0" t="n">
        <v>0.0321386315835733</v>
      </c>
      <c r="F11" s="0" t="n">
        <v>0.0609832108381664</v>
      </c>
      <c r="G11" s="0" t="n">
        <v>0.0557497253061397</v>
      </c>
      <c r="H11" s="0" t="n">
        <v>0.0566922718052421</v>
      </c>
      <c r="I11" s="0" t="n">
        <v>0.0608771040331794</v>
      </c>
      <c r="J11" s="0" t="n">
        <v>0.0581864971399995</v>
      </c>
      <c r="K11" s="0" t="n">
        <v>0.0660277920005039</v>
      </c>
      <c r="L11" s="0" t="n">
        <v>0.068288041826548</v>
      </c>
      <c r="M11" s="0" t="n">
        <v>0.0630755366952786</v>
      </c>
      <c r="N11" s="0" t="n">
        <v>0.0819211802174486</v>
      </c>
      <c r="O11" s="0" t="n">
        <v>0.0877282195174174</v>
      </c>
      <c r="P11" s="0" t="n">
        <v>0.0705419499307108</v>
      </c>
      <c r="Q11" s="0" t="n">
        <v>0.0814245584987991</v>
      </c>
      <c r="R11" s="0" t="n">
        <v>0.0874921403156197</v>
      </c>
      <c r="S11" s="0" t="n">
        <v>0.0923705962061472</v>
      </c>
      <c r="T11" s="0" t="n">
        <v>0.0880396739929305</v>
      </c>
      <c r="U11" s="0" t="n">
        <v>0.0966560911282608</v>
      </c>
      <c r="V11" s="0" t="n">
        <v>0.106670894971058</v>
      </c>
      <c r="W11" s="0" t="n">
        <v>0.105396722562011</v>
      </c>
      <c r="X11" s="0" t="n">
        <v>0.103148945138097</v>
      </c>
      <c r="Y11" s="0" t="n">
        <v>0.10032722590112</v>
      </c>
      <c r="Z11" s="0" t="n">
        <v>0.113330523736651</v>
      </c>
      <c r="AA11" s="0" t="n">
        <v>0.111743813522014</v>
      </c>
      <c r="AB11" s="0" t="n">
        <v>0.105317044494209</v>
      </c>
      <c r="AC11" s="0" t="n">
        <v>0.107889470922038</v>
      </c>
      <c r="AD11" s="0" t="n">
        <v>0.117157849216686</v>
      </c>
      <c r="AE11" s="0" t="n">
        <v>0.120620541123031</v>
      </c>
      <c r="AF11" s="0" t="n">
        <v>0.123192895830929</v>
      </c>
      <c r="AG11" s="0" t="n">
        <v>0.129058742961474</v>
      </c>
      <c r="AH11" s="0" t="n">
        <v>0.135391731645561</v>
      </c>
      <c r="AI11" s="0" t="n">
        <v>0.1219620942482</v>
      </c>
      <c r="AJ11" s="0" t="n">
        <v>0.127442155076448</v>
      </c>
      <c r="AK11" s="0" t="n">
        <v>0.119163447932803</v>
      </c>
      <c r="AL11" s="0" t="n">
        <v>0.128537387933915</v>
      </c>
      <c r="AM11" s="0" t="n">
        <v>0.122142984516897</v>
      </c>
      <c r="AN11" s="0" t="n">
        <v>0.146613367795309</v>
      </c>
      <c r="AO11" s="0" t="n">
        <v>0.14029833206559</v>
      </c>
      <c r="AP11" s="0" t="n">
        <v>0.129829840800194</v>
      </c>
      <c r="AQ11" s="0" t="n">
        <v>0.141165625013466</v>
      </c>
      <c r="AR11" s="0" t="n">
        <v>0.125815805006606</v>
      </c>
      <c r="AS11" s="0" t="n">
        <v>0.119732654538947</v>
      </c>
      <c r="AT11" s="0" t="n">
        <v>0.118290124000379</v>
      </c>
      <c r="AU11" s="0" t="n">
        <v>0.140503342106128</v>
      </c>
      <c r="AV11" s="0" t="n">
        <v>0.126263400231513</v>
      </c>
      <c r="AW11" s="0" t="n">
        <v>0.131693687775089</v>
      </c>
      <c r="AX11" s="0" t="n">
        <v>0.129427309277328</v>
      </c>
      <c r="AY11" s="0" t="n">
        <v>0.122734837298262</v>
      </c>
      <c r="AZ11" s="0" t="n">
        <v>0.115555349365309</v>
      </c>
      <c r="BA11" s="0" t="n">
        <v>0.115009909968528</v>
      </c>
      <c r="BB11" s="0" t="n">
        <v>0.131506792075728</v>
      </c>
      <c r="BC11" s="0" t="n">
        <v>0.143254485343341</v>
      </c>
      <c r="BD11" s="0" t="n">
        <v>0.121753553418748</v>
      </c>
      <c r="BE11" s="0" t="n">
        <f aca="false">AVERAGE(AJ11:BD11)</f>
        <v>0.128415923406692</v>
      </c>
      <c r="BF11" s="0" t="n">
        <f aca="false">BE11</f>
        <v>0.128415923406692</v>
      </c>
      <c r="BG11" s="0" t="n">
        <f aca="false">BF11</f>
        <v>0.128415923406692</v>
      </c>
      <c r="BH11" s="0" t="n">
        <f aca="false">BG11</f>
        <v>0.128415923406692</v>
      </c>
      <c r="BI11" s="0" t="n">
        <f aca="false">BH11</f>
        <v>0.128415923406692</v>
      </c>
      <c r="BJ11" s="0" t="n">
        <f aca="false">BI11</f>
        <v>0.128415923406692</v>
      </c>
      <c r="BK11" s="0" t="n">
        <f aca="false">BJ11</f>
        <v>0.128415923406692</v>
      </c>
      <c r="BL11" s="0" t="n">
        <f aca="false">BK11</f>
        <v>0.128415923406692</v>
      </c>
      <c r="BM11" s="0" t="n">
        <f aca="false">BL11</f>
        <v>0.128415923406692</v>
      </c>
      <c r="BN11" s="0" t="n">
        <f aca="false">BM11</f>
        <v>0.128415923406692</v>
      </c>
      <c r="BO11" s="0" t="n">
        <f aca="false">BN11</f>
        <v>0.128415923406692</v>
      </c>
      <c r="BP11" s="0" t="n">
        <f aca="false">BO11</f>
        <v>0.128415923406692</v>
      </c>
      <c r="BQ11" s="0" t="n">
        <f aca="false">BP11</f>
        <v>0.128415923406692</v>
      </c>
      <c r="BR11" s="0" t="n">
        <f aca="false">BQ11</f>
        <v>0.128415923406692</v>
      </c>
      <c r="BS11" s="0" t="n">
        <f aca="false">BR11</f>
        <v>0.128415923406692</v>
      </c>
      <c r="BT11" s="0" t="n">
        <f aca="false">BS11</f>
        <v>0.128415923406692</v>
      </c>
      <c r="BU11" s="0" t="n">
        <f aca="false">BT11</f>
        <v>0.128415923406692</v>
      </c>
      <c r="BV11" s="0" t="n">
        <f aca="false">BU11</f>
        <v>0.128415923406692</v>
      </c>
      <c r="BW11" s="0" t="n">
        <f aca="false">BV11</f>
        <v>0.128415923406692</v>
      </c>
      <c r="BX11" s="0" t="n">
        <f aca="false">BW11</f>
        <v>0.128415923406692</v>
      </c>
      <c r="BY11" s="0" t="n">
        <f aca="false">BX11</f>
        <v>0.128415923406692</v>
      </c>
      <c r="BZ11" s="0" t="n">
        <f aca="false">BY11</f>
        <v>0.128415923406692</v>
      </c>
      <c r="CA11" s="0" t="n">
        <f aca="false">BZ11</f>
        <v>0.128415923406692</v>
      </c>
      <c r="CB11" s="0" t="n">
        <f aca="false">CA11</f>
        <v>0.128415923406692</v>
      </c>
      <c r="CC11" s="0" t="n">
        <f aca="false">CB11</f>
        <v>0.128415923406692</v>
      </c>
      <c r="CD11" s="0" t="n">
        <f aca="false">CC11</f>
        <v>0.128415923406692</v>
      </c>
      <c r="CE11" s="0" t="n">
        <f aca="false">CD11</f>
        <v>0.128415923406692</v>
      </c>
      <c r="CF11" s="0" t="n">
        <f aca="false">CE11</f>
        <v>0.128415923406692</v>
      </c>
      <c r="CG11" s="0" t="n">
        <f aca="false">CF11</f>
        <v>0.128415923406692</v>
      </c>
      <c r="CH11" s="0" t="n">
        <f aca="false">CG11</f>
        <v>0.128415923406692</v>
      </c>
      <c r="CI11" s="0" t="n">
        <f aca="false">CH11</f>
        <v>0.128415923406692</v>
      </c>
      <c r="CJ11" s="0" t="n">
        <f aca="false">CI11</f>
        <v>0.128415923406692</v>
      </c>
      <c r="CK11" s="0" t="n">
        <f aca="false">CJ11</f>
        <v>0.128415923406692</v>
      </c>
      <c r="CL11" s="0" t="n">
        <f aca="false">CK11</f>
        <v>0.128415923406692</v>
      </c>
      <c r="CM11" s="0" t="n">
        <f aca="false">CL11</f>
        <v>0.128415923406692</v>
      </c>
      <c r="CN11" s="0" t="n">
        <f aca="false">CM11</f>
        <v>0.128415923406692</v>
      </c>
      <c r="CO11" s="0" t="n">
        <f aca="false">CN11</f>
        <v>0.128415923406692</v>
      </c>
      <c r="CP11" s="0" t="n">
        <f aca="false">CO11</f>
        <v>0.128415923406692</v>
      </c>
      <c r="CQ11" s="0" t="n">
        <f aca="false">CP11</f>
        <v>0.128415923406692</v>
      </c>
      <c r="CR11" s="0" t="n">
        <f aca="false">CQ11</f>
        <v>0.128415923406692</v>
      </c>
      <c r="CS11" s="0" t="n">
        <f aca="false">CR11</f>
        <v>0.128415923406692</v>
      </c>
      <c r="CT11" s="0" t="n">
        <f aca="false">CS11</f>
        <v>0.128415923406692</v>
      </c>
      <c r="CU11" s="0" t="n">
        <f aca="false">CT11</f>
        <v>0.128415923406692</v>
      </c>
      <c r="CV11" s="0" t="n">
        <f aca="false">CU11</f>
        <v>0.128415923406692</v>
      </c>
      <c r="CW11" s="0" t="n">
        <f aca="false">CV11</f>
        <v>0.128415923406692</v>
      </c>
      <c r="CX11" s="0" t="n">
        <f aca="false">CW11</f>
        <v>0.128415923406692</v>
      </c>
      <c r="CY11" s="0" t="n">
        <f aca="false">CX11</f>
        <v>0.128415923406692</v>
      </c>
      <c r="CZ11" s="0" t="n">
        <f aca="false">CY11</f>
        <v>0.128415923406692</v>
      </c>
      <c r="DA11" s="0" t="n">
        <f aca="false">CZ11</f>
        <v>0.128415923406692</v>
      </c>
      <c r="DB11" s="0" t="n">
        <f aca="false">DA11</f>
        <v>0.128415923406692</v>
      </c>
      <c r="DC11" s="0" t="n">
        <f aca="false">DB11</f>
        <v>0.128415923406692</v>
      </c>
      <c r="DD11" s="0" t="n">
        <f aca="false">DC11</f>
        <v>0.128415923406692</v>
      </c>
      <c r="DE11" s="0" t="n">
        <f aca="false">DD11</f>
        <v>0.128415923406692</v>
      </c>
      <c r="DF11" s="0" t="n">
        <f aca="false">DE11</f>
        <v>0.128415923406692</v>
      </c>
      <c r="DG11" s="0" t="n">
        <f aca="false">DF11</f>
        <v>0.128415923406692</v>
      </c>
      <c r="DH11" s="0" t="n">
        <f aca="false">DG11</f>
        <v>0.128415923406692</v>
      </c>
      <c r="DI11" s="0" t="n">
        <f aca="false">DH11</f>
        <v>0.128415923406692</v>
      </c>
      <c r="DJ11" s="0" t="n">
        <f aca="false">DI11</f>
        <v>0.128415923406692</v>
      </c>
      <c r="DK11" s="0" t="n">
        <f aca="false">DJ11</f>
        <v>0.128415923406692</v>
      </c>
      <c r="DL11" s="0" t="n">
        <f aca="false">DK11</f>
        <v>0.128415923406692</v>
      </c>
      <c r="DM11" s="0" t="n">
        <f aca="false">DL11</f>
        <v>0.128415923406692</v>
      </c>
      <c r="DN11" s="0" t="n">
        <f aca="false">DM11</f>
        <v>0.128415923406692</v>
      </c>
      <c r="DO11" s="0" t="n">
        <f aca="false">DN11</f>
        <v>0.128415923406692</v>
      </c>
      <c r="DP11" s="0" t="n">
        <f aca="false">DO11</f>
        <v>0.128415923406692</v>
      </c>
      <c r="DQ11" s="0" t="n">
        <f aca="false">DP11</f>
        <v>0.128415923406692</v>
      </c>
      <c r="DR11" s="0" t="n">
        <f aca="false">DQ11</f>
        <v>0.128415923406692</v>
      </c>
      <c r="DS11" s="0" t="n">
        <f aca="false">DR11</f>
        <v>0.128415923406692</v>
      </c>
      <c r="DT11" s="0" t="n">
        <f aca="false">DS11</f>
        <v>0.128415923406692</v>
      </c>
      <c r="DU11" s="0" t="n">
        <f aca="false">DT11</f>
        <v>0.128415923406692</v>
      </c>
      <c r="DV11" s="0" t="n">
        <f aca="false">DU11</f>
        <v>0.128415923406692</v>
      </c>
      <c r="DW11" s="0" t="n">
        <f aca="false">DV11</f>
        <v>0.128415923406692</v>
      </c>
      <c r="DX11" s="0" t="n">
        <f aca="false">DW11</f>
        <v>0.128415923406692</v>
      </c>
      <c r="DY11" s="0" t="n">
        <f aca="false">DX11</f>
        <v>0.128415923406692</v>
      </c>
      <c r="DZ11" s="0" t="n">
        <f aca="false">DY11</f>
        <v>0.128415923406692</v>
      </c>
      <c r="EA11" s="0" t="n">
        <f aca="false">DZ11</f>
        <v>0.128415923406692</v>
      </c>
      <c r="EB11" s="0" t="n">
        <f aca="false">EA11</f>
        <v>0.128415923406692</v>
      </c>
      <c r="EC11" s="0" t="n">
        <f aca="false">EB11</f>
        <v>0.128415923406692</v>
      </c>
      <c r="ED11" s="0" t="n">
        <f aca="false">EC11</f>
        <v>0.128415923406692</v>
      </c>
      <c r="EE11" s="0" t="n">
        <f aca="false">ED11</f>
        <v>0.128415923406692</v>
      </c>
      <c r="EF11" s="0" t="n">
        <f aca="false">EE11</f>
        <v>0.128415923406692</v>
      </c>
      <c r="EG11" s="0" t="n">
        <f aca="false">EF11</f>
        <v>0.128415923406692</v>
      </c>
      <c r="EH11" s="0" t="n">
        <f aca="false">EG11</f>
        <v>0.128415923406692</v>
      </c>
      <c r="EI11" s="0" t="n">
        <f aca="false">EH11</f>
        <v>0.128415923406692</v>
      </c>
      <c r="EJ11" s="0" t="n">
        <f aca="false">EI11</f>
        <v>0.128415923406692</v>
      </c>
      <c r="EK11" s="0" t="n">
        <f aca="false">EJ11</f>
        <v>0.128415923406692</v>
      </c>
      <c r="EL11" s="0" t="n">
        <f aca="false">EK11</f>
        <v>0.128415923406692</v>
      </c>
      <c r="EM11" s="0" t="n">
        <f aca="false">EL11</f>
        <v>0.128415923406692</v>
      </c>
      <c r="EN11" s="0" t="n">
        <f aca="false">EM11</f>
        <v>0.128415923406692</v>
      </c>
      <c r="EO11" s="0" t="n">
        <f aca="false">EN11</f>
        <v>0.128415923406692</v>
      </c>
      <c r="EP11" s="0" t="n">
        <f aca="false">EO11</f>
        <v>0.128415923406692</v>
      </c>
      <c r="EQ11" s="0" t="n">
        <f aca="false">EP11</f>
        <v>0.128415923406692</v>
      </c>
      <c r="ER11" s="0" t="n">
        <f aca="false">EQ11</f>
        <v>0.128415923406692</v>
      </c>
      <c r="ES11" s="0" t="n">
        <f aca="false">ER11</f>
        <v>0.128415923406692</v>
      </c>
      <c r="ET11" s="0" t="n">
        <f aca="false">ES11</f>
        <v>0.128415923406692</v>
      </c>
      <c r="EU11" s="0" t="n">
        <f aca="false">ET11</f>
        <v>0.128415923406692</v>
      </c>
      <c r="EV11" s="0" t="n">
        <f aca="false">EU11</f>
        <v>0.128415923406692</v>
      </c>
      <c r="EW11" s="0" t="n">
        <f aca="false">EV11</f>
        <v>0.128415923406692</v>
      </c>
      <c r="EX11" s="0" t="n">
        <f aca="false">EW11</f>
        <v>0.128415923406692</v>
      </c>
      <c r="EY11" s="0" t="n">
        <f aca="false">EX11</f>
        <v>0.128415923406692</v>
      </c>
      <c r="EZ11" s="0" t="n">
        <f aca="false">EY11</f>
        <v>0.128415923406692</v>
      </c>
      <c r="FA11" s="0" t="n">
        <f aca="false">EZ11</f>
        <v>0.128415923406692</v>
      </c>
      <c r="FB11" s="0" t="n">
        <f aca="false">FA11</f>
        <v>0.128415923406692</v>
      </c>
      <c r="FC11" s="0" t="n">
        <f aca="false">FB11</f>
        <v>0.128415923406692</v>
      </c>
      <c r="FD11" s="0" t="n">
        <f aca="false">FC11</f>
        <v>0.128415923406692</v>
      </c>
      <c r="FE11" s="0" t="n">
        <f aca="false">FD11</f>
        <v>0.128415923406692</v>
      </c>
      <c r="FF11" s="0" t="n">
        <f aca="false">FE11</f>
        <v>0.128415923406692</v>
      </c>
      <c r="FG11" s="0" t="n">
        <f aca="false">FF11</f>
        <v>0.128415923406692</v>
      </c>
      <c r="FH11" s="0" t="n">
        <f aca="false">FG11</f>
        <v>0.128415923406692</v>
      </c>
      <c r="FI11" s="0" t="n">
        <f aca="false">FH11</f>
        <v>0.128415923406692</v>
      </c>
      <c r="FJ11" s="0" t="n">
        <f aca="false">FI11</f>
        <v>0.128415923406692</v>
      </c>
      <c r="FK11" s="0" t="n">
        <f aca="false">FJ11</f>
        <v>0.128415923406692</v>
      </c>
      <c r="FL11" s="0" t="n">
        <f aca="false">FK11</f>
        <v>0.128415923406692</v>
      </c>
      <c r="FM11" s="0" t="n">
        <f aca="false">FL11</f>
        <v>0.128415923406692</v>
      </c>
      <c r="FN11" s="0" t="n">
        <f aca="false">FM11</f>
        <v>0.128415923406692</v>
      </c>
      <c r="FO11" s="0" t="n">
        <f aca="false">FN11</f>
        <v>0.128415923406692</v>
      </c>
      <c r="FP11" s="0" t="n">
        <f aca="false">FO11</f>
        <v>0.128415923406692</v>
      </c>
      <c r="FQ11" s="0" t="n">
        <f aca="false">FP11</f>
        <v>0.128415923406692</v>
      </c>
      <c r="FR11" s="0" t="n">
        <f aca="false">FQ11</f>
        <v>0.128415923406692</v>
      </c>
      <c r="FS11" s="0" t="n">
        <f aca="false">FR11</f>
        <v>0.128415923406692</v>
      </c>
      <c r="FT11" s="0" t="n">
        <f aca="false">FS11</f>
        <v>0.128415923406692</v>
      </c>
      <c r="FU11" s="0" t="n">
        <f aca="false">FT11</f>
        <v>0.128415923406692</v>
      </c>
      <c r="FV11" s="0" t="n">
        <f aca="false">FU11</f>
        <v>0.128415923406692</v>
      </c>
      <c r="FW11" s="0" t="n">
        <f aca="false">FV11</f>
        <v>0.128415923406692</v>
      </c>
      <c r="FX11" s="0" t="n">
        <f aca="false">FW11</f>
        <v>0.128415923406692</v>
      </c>
      <c r="FY11" s="0" t="n">
        <f aca="false">FX11</f>
        <v>0.128415923406692</v>
      </c>
      <c r="FZ11" s="0" t="n">
        <f aca="false">FY11</f>
        <v>0.128415923406692</v>
      </c>
      <c r="GA11" s="0" t="n">
        <f aca="false">FZ11</f>
        <v>0.128415923406692</v>
      </c>
      <c r="GB11" s="0" t="n">
        <f aca="false">GA11</f>
        <v>0.128415923406692</v>
      </c>
      <c r="GC11" s="0" t="n">
        <f aca="false">GB11</f>
        <v>0.128415923406692</v>
      </c>
      <c r="GD11" s="0" t="n">
        <f aca="false">GC11</f>
        <v>0.128415923406692</v>
      </c>
      <c r="GE11" s="0" t="n">
        <f aca="false">GD11</f>
        <v>0.128415923406692</v>
      </c>
      <c r="GF11" s="0" t="n">
        <f aca="false">GE11</f>
        <v>0.128415923406692</v>
      </c>
      <c r="GG11" s="0" t="n">
        <f aca="false">GF11</f>
        <v>0.128415923406692</v>
      </c>
      <c r="GH11" s="0" t="n">
        <f aca="false">GG11</f>
        <v>0.128415923406692</v>
      </c>
      <c r="GI11" s="0" t="n">
        <f aca="false">GH11</f>
        <v>0.128415923406692</v>
      </c>
      <c r="GJ11" s="0" t="n">
        <f aca="false">GI11</f>
        <v>0.128415923406692</v>
      </c>
      <c r="GK11" s="0" t="n">
        <f aca="false">GJ11</f>
        <v>0.128415923406692</v>
      </c>
      <c r="GL11" s="0" t="n">
        <f aca="false">GK11</f>
        <v>0.128415923406692</v>
      </c>
      <c r="GM11" s="0" t="n">
        <f aca="false">GL11</f>
        <v>0.128415923406692</v>
      </c>
      <c r="GN11" s="0" t="n">
        <f aca="false">GM11</f>
        <v>0.128415923406692</v>
      </c>
      <c r="GO11" s="0" t="n">
        <f aca="false">GN11</f>
        <v>0.128415923406692</v>
      </c>
      <c r="GP11" s="0" t="n">
        <f aca="false">GO11</f>
        <v>0.128415923406692</v>
      </c>
      <c r="GQ11" s="0" t="n">
        <f aca="false">GP11</f>
        <v>0.128415923406692</v>
      </c>
      <c r="GR11" s="0" t="n">
        <f aca="false">GQ11</f>
        <v>0.128415923406692</v>
      </c>
      <c r="GS11" s="0" t="n">
        <f aca="false">GR11</f>
        <v>0.128415923406692</v>
      </c>
      <c r="GT11" s="0" t="n">
        <f aca="false">GS11</f>
        <v>0.128415923406692</v>
      </c>
      <c r="GU11" s="0" t="n">
        <f aca="false">GT11</f>
        <v>0.128415923406692</v>
      </c>
      <c r="GV11" s="0" t="n">
        <f aca="false">GU11</f>
        <v>0.128415923406692</v>
      </c>
      <c r="GW11" s="0" t="n">
        <f aca="false">GV11</f>
        <v>0.128415923406692</v>
      </c>
      <c r="GX11" s="0" t="n">
        <f aca="false">GW11</f>
        <v>0.128415923406692</v>
      </c>
      <c r="GY11" s="0" t="n">
        <f aca="false">GX11</f>
        <v>0.128415923406692</v>
      </c>
      <c r="GZ11" s="0" t="n">
        <f aca="false">GY11</f>
        <v>0.128415923406692</v>
      </c>
      <c r="HA11" s="0" t="n">
        <f aca="false">GZ11</f>
        <v>0.128415923406692</v>
      </c>
      <c r="HB11" s="0" t="n">
        <f aca="false">HA11</f>
        <v>0.128415923406692</v>
      </c>
      <c r="HC11" s="0" t="n">
        <f aca="false">HB11</f>
        <v>0.128415923406692</v>
      </c>
      <c r="HD11" s="0" t="n">
        <f aca="false">HC11</f>
        <v>0.128415923406692</v>
      </c>
      <c r="HE11" s="0" t="n">
        <f aca="false">HD11</f>
        <v>0.128415923406692</v>
      </c>
      <c r="HF11" s="0" t="n">
        <f aca="false">HE11</f>
        <v>0.128415923406692</v>
      </c>
      <c r="HG11" s="0" t="n">
        <f aca="false">HF11</f>
        <v>0.128415923406692</v>
      </c>
      <c r="HH11" s="0" t="n">
        <f aca="false">HG11</f>
        <v>0.128415923406692</v>
      </c>
      <c r="HI11" s="0" t="n">
        <f aca="false">HH11</f>
        <v>0.128415923406692</v>
      </c>
      <c r="HJ11" s="0" t="n">
        <f aca="false">HI11</f>
        <v>0.128415923406692</v>
      </c>
      <c r="HK11" s="0" t="n">
        <f aca="false">HJ11</f>
        <v>0.128415923406692</v>
      </c>
      <c r="HL11" s="0" t="n">
        <f aca="false">HK11</f>
        <v>0.128415923406692</v>
      </c>
      <c r="HM11" s="0" t="n">
        <f aca="false">HL11</f>
        <v>0.128415923406692</v>
      </c>
      <c r="HN11" s="0" t="n">
        <f aca="false">HM11</f>
        <v>0.128415923406692</v>
      </c>
      <c r="HO11" s="0" t="n">
        <f aca="false">HN11</f>
        <v>0.128415923406692</v>
      </c>
      <c r="HP11" s="0" t="n">
        <f aca="false">HO11</f>
        <v>0.128415923406692</v>
      </c>
      <c r="HQ11" s="0" t="n">
        <f aca="false">HP11</f>
        <v>0.128415923406692</v>
      </c>
      <c r="HR11" s="0" t="n">
        <f aca="false">HQ11</f>
        <v>0.128415923406692</v>
      </c>
      <c r="HS11" s="0" t="n">
        <f aca="false">HR11</f>
        <v>0.128415923406692</v>
      </c>
      <c r="HT11" s="0" t="n">
        <f aca="false">HS11</f>
        <v>0.128415923406692</v>
      </c>
      <c r="HU11" s="0" t="n">
        <f aca="false">HT11</f>
        <v>0.128415923406692</v>
      </c>
      <c r="HV11" s="0" t="n">
        <f aca="false">HU11</f>
        <v>0.128415923406692</v>
      </c>
      <c r="HW11" s="0" t="n">
        <f aca="false">HV11</f>
        <v>0.128415923406692</v>
      </c>
      <c r="HX11" s="0" t="n">
        <f aca="false">HW11</f>
        <v>0.128415923406692</v>
      </c>
      <c r="HY11" s="0" t="n">
        <f aca="false">HX11</f>
        <v>0.128415923406692</v>
      </c>
      <c r="HZ11" s="0" t="n">
        <f aca="false">HY11</f>
        <v>0.128415923406692</v>
      </c>
      <c r="IA11" s="0" t="n">
        <f aca="false">HZ11</f>
        <v>0.128415923406692</v>
      </c>
      <c r="IB11" s="0" t="n">
        <f aca="false">IA11</f>
        <v>0.128415923406692</v>
      </c>
      <c r="IC11" s="0" t="n">
        <f aca="false">IB11</f>
        <v>0.128415923406692</v>
      </c>
      <c r="ID11" s="0" t="n">
        <f aca="false">IC11</f>
        <v>0.128415923406692</v>
      </c>
      <c r="IE11" s="0" t="n">
        <f aca="false">ID11</f>
        <v>0.128415923406692</v>
      </c>
      <c r="IF11" s="0" t="n">
        <f aca="false">IE11</f>
        <v>0.128415923406692</v>
      </c>
      <c r="IG11" s="0" t="n">
        <f aca="false">IF11</f>
        <v>0.128415923406692</v>
      </c>
      <c r="IH11" s="0" t="n">
        <f aca="false">IG11</f>
        <v>0.128415923406692</v>
      </c>
      <c r="II11" s="0" t="n">
        <f aca="false">IH11</f>
        <v>0.128415923406692</v>
      </c>
      <c r="IJ11" s="0" t="n">
        <f aca="false">II11</f>
        <v>0.128415923406692</v>
      </c>
      <c r="IK11" s="0" t="n">
        <f aca="false">IJ11</f>
        <v>0.128415923406692</v>
      </c>
      <c r="IL11" s="0" t="n">
        <f aca="false">IK11</f>
        <v>0.128415923406692</v>
      </c>
      <c r="IM11" s="0" t="n">
        <f aca="false">IL11</f>
        <v>0.128415923406692</v>
      </c>
      <c r="IN11" s="0" t="n">
        <f aca="false">IM11</f>
        <v>0.128415923406692</v>
      </c>
      <c r="IO11" s="0" t="n">
        <f aca="false">IN11</f>
        <v>0.128415923406692</v>
      </c>
      <c r="IP11" s="0" t="n">
        <f aca="false">IO11</f>
        <v>0.128415923406692</v>
      </c>
      <c r="IQ11" s="0" t="n">
        <f aca="false">IP11</f>
        <v>0.128415923406692</v>
      </c>
      <c r="IR11" s="0" t="n">
        <f aca="false">IQ11</f>
        <v>0.128415923406692</v>
      </c>
      <c r="IS11" s="0" t="n">
        <f aca="false">IR11</f>
        <v>0.128415923406692</v>
      </c>
      <c r="IT11" s="0" t="n">
        <f aca="false">IS11</f>
        <v>0.128415923406692</v>
      </c>
      <c r="IU11" s="0" t="n">
        <f aca="false">IT11</f>
        <v>0.128415923406692</v>
      </c>
      <c r="IV11" s="0" t="n">
        <f aca="false">IU11</f>
        <v>0.128415923406692</v>
      </c>
      <c r="IW11" s="0" t="n">
        <f aca="false">IV11</f>
        <v>0.128415923406692</v>
      </c>
      <c r="IX11" s="0" t="n">
        <f aca="false">IW11</f>
        <v>0.128415923406692</v>
      </c>
      <c r="IY11" s="0" t="n">
        <f aca="false">IX11</f>
        <v>0.128415923406692</v>
      </c>
      <c r="IZ11" s="0" t="n">
        <f aca="false">IY11</f>
        <v>0.128415923406692</v>
      </c>
      <c r="JA11" s="0" t="n">
        <f aca="false">IZ11</f>
        <v>0.128415923406692</v>
      </c>
      <c r="JB11" s="0" t="n">
        <f aca="false">JA11</f>
        <v>0.128415923406692</v>
      </c>
      <c r="JC11" s="0" t="n">
        <f aca="false">JB11</f>
        <v>0.128415923406692</v>
      </c>
      <c r="JD11" s="0" t="n">
        <f aca="false">JC11</f>
        <v>0.128415923406692</v>
      </c>
      <c r="JE11" s="0" t="n">
        <f aca="false">JD11</f>
        <v>0.128415923406692</v>
      </c>
      <c r="JF11" s="0" t="n">
        <f aca="false">JE11</f>
        <v>0.128415923406692</v>
      </c>
      <c r="JG11" s="0" t="n">
        <f aca="false">JF11</f>
        <v>0.128415923406692</v>
      </c>
      <c r="JH11" s="0" t="n">
        <f aca="false">JG11</f>
        <v>0.128415923406692</v>
      </c>
      <c r="JI11" s="0" t="n">
        <f aca="false">JH11</f>
        <v>0.128415923406692</v>
      </c>
      <c r="JJ11" s="0" t="n">
        <f aca="false">JI11</f>
        <v>0.128415923406692</v>
      </c>
      <c r="JK11" s="0" t="n">
        <f aca="false">JJ11</f>
        <v>0.128415923406692</v>
      </c>
      <c r="JL11" s="0" t="n">
        <f aca="false">JK11</f>
        <v>0.128415923406692</v>
      </c>
      <c r="JM11" s="0" t="n">
        <f aca="false">JL11</f>
        <v>0.128415923406692</v>
      </c>
      <c r="JN11" s="0" t="n">
        <f aca="false">JM11</f>
        <v>0.128415923406692</v>
      </c>
      <c r="JO11" s="0" t="n">
        <f aca="false">JN11</f>
        <v>0.128415923406692</v>
      </c>
      <c r="JP11" s="0" t="n">
        <f aca="false">JO11</f>
        <v>0.128415923406692</v>
      </c>
      <c r="JQ11" s="0" t="n">
        <f aca="false">JP11</f>
        <v>0.128415923406692</v>
      </c>
      <c r="JR11" s="0" t="n">
        <f aca="false">JQ11</f>
        <v>0.128415923406692</v>
      </c>
      <c r="JS11" s="0" t="n">
        <f aca="false">JR11</f>
        <v>0.128415923406692</v>
      </c>
      <c r="JT11" s="0" t="n">
        <f aca="false">JS11</f>
        <v>0.128415923406692</v>
      </c>
      <c r="JU11" s="0" t="n">
        <f aca="false">JT11</f>
        <v>0.128415923406692</v>
      </c>
      <c r="JV11" s="0" t="n">
        <f aca="false">JU11</f>
        <v>0.128415923406692</v>
      </c>
      <c r="JW11" s="0" t="n">
        <f aca="false">JV11</f>
        <v>0.128415923406692</v>
      </c>
      <c r="JX11" s="0" t="n">
        <f aca="false">JW11</f>
        <v>0.128415923406692</v>
      </c>
      <c r="JY11" s="0" t="n">
        <f aca="false">JX11</f>
        <v>0.128415923406692</v>
      </c>
      <c r="JZ11" s="0" t="n">
        <f aca="false">JY11</f>
        <v>0.128415923406692</v>
      </c>
      <c r="KA11" s="0" t="n">
        <f aca="false">JZ11</f>
        <v>0.128415923406692</v>
      </c>
      <c r="KB11" s="0" t="n">
        <f aca="false">KA11</f>
        <v>0.128415923406692</v>
      </c>
      <c r="KC11" s="0" t="n">
        <f aca="false">KB11</f>
        <v>0.128415923406692</v>
      </c>
      <c r="KD11" s="0" t="n">
        <f aca="false">KC11</f>
        <v>0.128415923406692</v>
      </c>
      <c r="KE11" s="0" t="n">
        <f aca="false">KD11</f>
        <v>0.128415923406692</v>
      </c>
      <c r="KF11" s="0" t="n">
        <f aca="false">KE11</f>
        <v>0.128415923406692</v>
      </c>
      <c r="KG11" s="0" t="n">
        <f aca="false">KF11</f>
        <v>0.128415923406692</v>
      </c>
      <c r="KH11" s="0" t="n">
        <f aca="false">KG11</f>
        <v>0.128415923406692</v>
      </c>
      <c r="KI11" s="0" t="n">
        <f aca="false">KH11</f>
        <v>0.128415923406692</v>
      </c>
      <c r="KJ11" s="0" t="n">
        <f aca="false">KI11</f>
        <v>0.128415923406692</v>
      </c>
      <c r="KK11" s="0" t="n">
        <f aca="false">KJ11</f>
        <v>0.128415923406692</v>
      </c>
      <c r="KL11" s="0" t="n">
        <f aca="false">KK11</f>
        <v>0.128415923406692</v>
      </c>
      <c r="KM11" s="0" t="n">
        <f aca="false">KL11</f>
        <v>0.128415923406692</v>
      </c>
      <c r="KN11" s="0" t="n">
        <f aca="false">KM11</f>
        <v>0.128415923406692</v>
      </c>
      <c r="KO11" s="0" t="n">
        <f aca="false">KN11</f>
        <v>0.128415923406692</v>
      </c>
      <c r="KP11" s="0" t="n">
        <f aca="false">KO11</f>
        <v>0.128415923406692</v>
      </c>
      <c r="KQ11" s="0" t="n">
        <f aca="false">KP11</f>
        <v>0.128415923406692</v>
      </c>
      <c r="KR11" s="0" t="n">
        <f aca="false">KQ11</f>
        <v>0.128415923406692</v>
      </c>
      <c r="KS11" s="0" t="n">
        <f aca="false">KR11</f>
        <v>0.128415923406692</v>
      </c>
      <c r="KT11" s="0" t="n">
        <f aca="false">KS11</f>
        <v>0.128415923406692</v>
      </c>
      <c r="KU11" s="0" t="n">
        <f aca="false">KT11</f>
        <v>0.128415923406692</v>
      </c>
      <c r="KV11" s="0" t="n">
        <f aca="false">KU11</f>
        <v>0.128415923406692</v>
      </c>
      <c r="KW11" s="0" t="n">
        <f aca="false">KV11</f>
        <v>0.128415923406692</v>
      </c>
      <c r="KX11" s="0" t="n">
        <f aca="false">KW11</f>
        <v>0.128415923406692</v>
      </c>
      <c r="KY11" s="0" t="n">
        <f aca="false">KX11</f>
        <v>0.128415923406692</v>
      </c>
      <c r="KZ11" s="0" t="n">
        <f aca="false">KY11</f>
        <v>0.128415923406692</v>
      </c>
      <c r="LA11" s="0" t="n">
        <f aca="false">KZ11</f>
        <v>0.128415923406692</v>
      </c>
      <c r="LB11" s="0" t="n">
        <f aca="false">LA11</f>
        <v>0.128415923406692</v>
      </c>
      <c r="LC11" s="0" t="n">
        <f aca="false">LB11</f>
        <v>0.128415923406692</v>
      </c>
      <c r="LD11" s="0" t="n">
        <f aca="false">LC11</f>
        <v>0.128415923406692</v>
      </c>
      <c r="LE11" s="0" t="n">
        <f aca="false">LD11</f>
        <v>0.128415923406692</v>
      </c>
      <c r="LF11" s="0" t="n">
        <f aca="false">LE11</f>
        <v>0.128415923406692</v>
      </c>
      <c r="LG11" s="0" t="n">
        <f aca="false">LF11</f>
        <v>0.128415923406692</v>
      </c>
      <c r="LH11" s="0" t="n">
        <f aca="false">LG11</f>
        <v>0.128415923406692</v>
      </c>
      <c r="LI11" s="0" t="n">
        <f aca="false">LH11</f>
        <v>0.128415923406692</v>
      </c>
      <c r="LJ11" s="0" t="n">
        <f aca="false">LI11</f>
        <v>0.128415923406692</v>
      </c>
      <c r="LK11" s="0" t="n">
        <f aca="false">LJ11</f>
        <v>0.128415923406692</v>
      </c>
      <c r="LL11" s="0" t="n">
        <f aca="false">LK11</f>
        <v>0.128415923406692</v>
      </c>
      <c r="LM11" s="0" t="n">
        <f aca="false">LL11</f>
        <v>0.128415923406692</v>
      </c>
      <c r="LN11" s="0" t="n">
        <f aca="false">LM11</f>
        <v>0.128415923406692</v>
      </c>
      <c r="LO11" s="0" t="n">
        <f aca="false">LN11</f>
        <v>0.128415923406692</v>
      </c>
      <c r="LP11" s="0" t="n">
        <f aca="false">LO11</f>
        <v>0.128415923406692</v>
      </c>
      <c r="LQ11" s="0" t="n">
        <f aca="false">LP11</f>
        <v>0.128415923406692</v>
      </c>
      <c r="LR11" s="0" t="n">
        <f aca="false">LQ11</f>
        <v>0.128415923406692</v>
      </c>
      <c r="LS11" s="0" t="n">
        <f aca="false">LR11</f>
        <v>0.128415923406692</v>
      </c>
      <c r="LT11" s="0" t="n">
        <f aca="false">LS11</f>
        <v>0.128415923406692</v>
      </c>
      <c r="LU11" s="0" t="n">
        <f aca="false">LT11</f>
        <v>0.128415923406692</v>
      </c>
      <c r="LV11" s="0" t="n">
        <f aca="false">LU11</f>
        <v>0.128415923406692</v>
      </c>
      <c r="LW11" s="0" t="n">
        <f aca="false">LV11</f>
        <v>0.128415923406692</v>
      </c>
      <c r="LX11" s="0" t="n">
        <f aca="false">LW11</f>
        <v>0.128415923406692</v>
      </c>
      <c r="LY11" s="0" t="n">
        <f aca="false">LX11</f>
        <v>0.128415923406692</v>
      </c>
      <c r="LZ11" s="0" t="n">
        <f aca="false">LY11</f>
        <v>0.128415923406692</v>
      </c>
      <c r="MA11" s="0" t="n">
        <f aca="false">LZ11</f>
        <v>0.128415923406692</v>
      </c>
      <c r="MB11" s="0" t="n">
        <f aca="false">MA11</f>
        <v>0.128415923406692</v>
      </c>
      <c r="MC11" s="0" t="n">
        <f aca="false">MB11</f>
        <v>0.128415923406692</v>
      </c>
      <c r="MD11" s="0" t="n">
        <f aca="false">MC11</f>
        <v>0.128415923406692</v>
      </c>
      <c r="ME11" s="0" t="n">
        <f aca="false">MD11</f>
        <v>0.128415923406692</v>
      </c>
      <c r="MF11" s="0" t="n">
        <f aca="false">ME11</f>
        <v>0.128415923406692</v>
      </c>
      <c r="MG11" s="0" t="n">
        <f aca="false">MF11</f>
        <v>0.128415923406692</v>
      </c>
      <c r="MH11" s="0" t="n">
        <f aca="false">MG11</f>
        <v>0.128415923406692</v>
      </c>
      <c r="MI11" s="0" t="n">
        <f aca="false">MH11</f>
        <v>0.128415923406692</v>
      </c>
      <c r="MJ11" s="0" t="n">
        <f aca="false">MI11</f>
        <v>0.128415923406692</v>
      </c>
      <c r="MK11" s="0" t="n">
        <f aca="false">MJ11</f>
        <v>0.128415923406692</v>
      </c>
      <c r="ML11" s="0" t="n">
        <f aca="false">MK11</f>
        <v>0.128415923406692</v>
      </c>
      <c r="MM11" s="0" t="n">
        <f aca="false">ML11</f>
        <v>0.128415923406692</v>
      </c>
      <c r="MN11" s="0" t="n">
        <f aca="false">MM11</f>
        <v>0.128415923406692</v>
      </c>
      <c r="MO11" s="0" t="n">
        <f aca="false">MN11</f>
        <v>0.128415923406692</v>
      </c>
      <c r="MP11" s="0" t="n">
        <f aca="false">MO11</f>
        <v>0.128415923406692</v>
      </c>
      <c r="MQ11" s="0" t="n">
        <f aca="false">MP11</f>
        <v>0.128415923406692</v>
      </c>
      <c r="MR11" s="0" t="n">
        <f aca="false">MQ11</f>
        <v>0.128415923406692</v>
      </c>
      <c r="MS11" s="0" t="n">
        <f aca="false">MR11</f>
        <v>0.128415923406692</v>
      </c>
      <c r="MT11" s="0" t="n">
        <f aca="false">MS11</f>
        <v>0.128415923406692</v>
      </c>
      <c r="MU11" s="0" t="n">
        <f aca="false">MT11</f>
        <v>0.128415923406692</v>
      </c>
      <c r="MV11" s="0" t="n">
        <f aca="false">MU11</f>
        <v>0.128415923406692</v>
      </c>
      <c r="MW11" s="0" t="n">
        <f aca="false">MV11</f>
        <v>0.128415923406692</v>
      </c>
      <c r="MX11" s="0" t="n">
        <f aca="false">MW11</f>
        <v>0.128415923406692</v>
      </c>
      <c r="MY11" s="0" t="n">
        <f aca="false">MX11</f>
        <v>0.128415923406692</v>
      </c>
      <c r="MZ11" s="0" t="n">
        <f aca="false">MY11</f>
        <v>0.128415923406692</v>
      </c>
      <c r="NA11" s="0" t="n">
        <f aca="false">MZ11</f>
        <v>0.128415923406692</v>
      </c>
      <c r="NB11" s="0" t="n">
        <f aca="false">NA11</f>
        <v>0.128415923406692</v>
      </c>
      <c r="NC11" s="0" t="n">
        <f aca="false">NB11</f>
        <v>0.128415923406692</v>
      </c>
      <c r="ND11" s="0" t="n">
        <f aca="false">NC11</f>
        <v>0.128415923406692</v>
      </c>
      <c r="NE11" s="0" t="n">
        <f aca="false">ND11</f>
        <v>0.128415923406692</v>
      </c>
      <c r="NF11" s="0" t="n">
        <f aca="false">NE11</f>
        <v>0.128415923406692</v>
      </c>
      <c r="NG11" s="0" t="n">
        <f aca="false">NF11</f>
        <v>0.128415923406692</v>
      </c>
      <c r="NH11" s="0" t="n">
        <f aca="false">NG11</f>
        <v>0.128415923406692</v>
      </c>
      <c r="NI11" s="0" t="n">
        <f aca="false">NH11</f>
        <v>0.128415923406692</v>
      </c>
      <c r="NJ11" s="0" t="n">
        <f aca="false">NI11</f>
        <v>0.128415923406692</v>
      </c>
      <c r="NK11" s="0" t="n">
        <f aca="false">NJ11</f>
        <v>0.128415923406692</v>
      </c>
      <c r="NL11" s="0" t="n">
        <f aca="false">NK11</f>
        <v>0.128415923406692</v>
      </c>
      <c r="NM11" s="0" t="n">
        <f aca="false">NL11</f>
        <v>0.128415923406692</v>
      </c>
      <c r="NN11" s="0" t="n">
        <f aca="false">NM11</f>
        <v>0.128415923406692</v>
      </c>
      <c r="NO11" s="0" t="n">
        <f aca="false">NN11</f>
        <v>0.128415923406692</v>
      </c>
      <c r="NP11" s="0" t="n">
        <f aca="false">NO11</f>
        <v>0.128415923406692</v>
      </c>
      <c r="NQ11" s="0" t="n">
        <f aca="false">NP11</f>
        <v>0.128415923406692</v>
      </c>
      <c r="NR11" s="0" t="n">
        <f aca="false">NQ11</f>
        <v>0.128415923406692</v>
      </c>
      <c r="NS11" s="0" t="n">
        <f aca="false">NR11</f>
        <v>0.128415923406692</v>
      </c>
      <c r="NT11" s="0" t="n">
        <f aca="false">NS11</f>
        <v>0.128415923406692</v>
      </c>
      <c r="NU11" s="0" t="n">
        <f aca="false">NT11</f>
        <v>0.128415923406692</v>
      </c>
      <c r="NV11" s="0" t="n">
        <f aca="false">NU11</f>
        <v>0.128415923406692</v>
      </c>
      <c r="NW11" s="0" t="n">
        <f aca="false">NV11</f>
        <v>0.128415923406692</v>
      </c>
      <c r="NX11" s="0" t="n">
        <f aca="false">NW11</f>
        <v>0.128415923406692</v>
      </c>
      <c r="NY11" s="0" t="n">
        <f aca="false">NX11</f>
        <v>0.128415923406692</v>
      </c>
      <c r="NZ11" s="0" t="n">
        <f aca="false">NY11</f>
        <v>0.128415923406692</v>
      </c>
      <c r="OA11" s="0" t="n">
        <f aca="false">NZ11</f>
        <v>0.128415923406692</v>
      </c>
      <c r="OB11" s="0" t="n">
        <f aca="false">OA11</f>
        <v>0.128415923406692</v>
      </c>
      <c r="OC11" s="0" t="n">
        <f aca="false">OB11</f>
        <v>0.128415923406692</v>
      </c>
      <c r="OD11" s="0" t="n">
        <f aca="false">OC11</f>
        <v>0.128415923406692</v>
      </c>
      <c r="OE11" s="0" t="n">
        <f aca="false">OD11</f>
        <v>0.128415923406692</v>
      </c>
      <c r="OF11" s="0" t="n">
        <f aca="false">OE11</f>
        <v>0.128415923406692</v>
      </c>
      <c r="OG11" s="0" t="n">
        <f aca="false">OF11</f>
        <v>0.128415923406692</v>
      </c>
      <c r="OH11" s="0" t="n">
        <f aca="false">OG11</f>
        <v>0.128415923406692</v>
      </c>
      <c r="OI11" s="0" t="n">
        <f aca="false">OH11</f>
        <v>0.128415923406692</v>
      </c>
    </row>
    <row collapsed="false" customFormat="false" customHeight="false" hidden="false" ht="12.85" outlineLevel="0" r="12">
      <c r="A12" s="0" t="n">
        <v>60</v>
      </c>
      <c r="B12" s="0" t="n">
        <v>0.0308564478091093</v>
      </c>
      <c r="C12" s="0" t="n">
        <v>0.0350228388199559</v>
      </c>
      <c r="D12" s="0" t="n">
        <v>0.0328555435649074</v>
      </c>
      <c r="E12" s="0" t="n">
        <v>0.0292689100433222</v>
      </c>
      <c r="F12" s="0" t="n">
        <v>0.0622958522260902</v>
      </c>
      <c r="G12" s="0" t="n">
        <v>0.0608970940478988</v>
      </c>
      <c r="H12" s="0" t="n">
        <v>0.046752863821812</v>
      </c>
      <c r="I12" s="0" t="n">
        <v>0.054993023496189</v>
      </c>
      <c r="J12" s="0" t="n">
        <v>0.0572442326608298</v>
      </c>
      <c r="K12" s="0" t="n">
        <v>0.0573183949961951</v>
      </c>
      <c r="L12" s="0" t="n">
        <v>0.0587819849649956</v>
      </c>
      <c r="M12" s="0" t="n">
        <v>0.0663501722565982</v>
      </c>
      <c r="N12" s="0" t="n">
        <v>0.0735966704258212</v>
      </c>
      <c r="O12" s="0" t="n">
        <v>0.0771998944444833</v>
      </c>
      <c r="P12" s="0" t="n">
        <v>0.0773782282039281</v>
      </c>
      <c r="Q12" s="0" t="n">
        <v>0.0778260598472238</v>
      </c>
      <c r="R12" s="0" t="n">
        <v>0.083314960488853</v>
      </c>
      <c r="S12" s="0" t="n">
        <v>0.0876433779875403</v>
      </c>
      <c r="T12" s="0" t="n">
        <v>0.0812857955103094</v>
      </c>
      <c r="U12" s="0" t="n">
        <v>0.0920226259415272</v>
      </c>
      <c r="V12" s="0" t="n">
        <v>0.0976077526672134</v>
      </c>
      <c r="W12" s="0" t="n">
        <v>0.0993978065096941</v>
      </c>
      <c r="X12" s="0" t="n">
        <v>0.101052943543109</v>
      </c>
      <c r="Y12" s="0" t="n">
        <v>0.105578615674196</v>
      </c>
      <c r="Z12" s="0" t="n">
        <v>0.106408761620952</v>
      </c>
      <c r="AA12" s="0" t="n">
        <v>0.110802674811045</v>
      </c>
      <c r="AB12" s="0" t="n">
        <v>0.0916441222757533</v>
      </c>
      <c r="AC12" s="0" t="n">
        <v>0.0894741008949099</v>
      </c>
      <c r="AD12" s="0" t="n">
        <v>0.120093029353277</v>
      </c>
      <c r="AE12" s="0" t="n">
        <v>0.119210080033595</v>
      </c>
      <c r="AF12" s="0" t="n">
        <v>0.0965881678486229</v>
      </c>
      <c r="AG12" s="0" t="n">
        <v>0.105677080945558</v>
      </c>
      <c r="AH12" s="0" t="n">
        <v>0.127012554644601</v>
      </c>
      <c r="AI12" s="0" t="n">
        <v>0.117088934202058</v>
      </c>
      <c r="AJ12" s="0" t="n">
        <v>0.11337695544948</v>
      </c>
      <c r="AK12" s="0" t="n">
        <v>0.116575116654942</v>
      </c>
      <c r="AL12" s="0" t="n">
        <v>0.131847726991542</v>
      </c>
      <c r="AM12" s="0" t="n">
        <v>0.133331898746456</v>
      </c>
      <c r="AN12" s="0" t="n">
        <v>0.141018973793538</v>
      </c>
      <c r="AO12" s="0" t="n">
        <v>0.121229147827745</v>
      </c>
      <c r="AP12" s="0" t="n">
        <v>0.148747798752807</v>
      </c>
      <c r="AQ12" s="0" t="n">
        <v>0.132657650531838</v>
      </c>
      <c r="AR12" s="0" t="n">
        <v>0.113776803985763</v>
      </c>
      <c r="AS12" s="0" t="n">
        <v>0.109650289839387</v>
      </c>
      <c r="AT12" s="0" t="n">
        <v>0.125753902119659</v>
      </c>
      <c r="AU12" s="0" t="n">
        <v>0.128184221935466</v>
      </c>
      <c r="AV12" s="0" t="n">
        <v>0.121466957807252</v>
      </c>
      <c r="AW12" s="0" t="n">
        <v>0.119840144083013</v>
      </c>
      <c r="AX12" s="0" t="n">
        <v>0.123700000882337</v>
      </c>
      <c r="AY12" s="0" t="n">
        <v>0.123228091257602</v>
      </c>
      <c r="AZ12" s="0" t="n">
        <v>0.121912561184475</v>
      </c>
      <c r="BA12" s="0" t="n">
        <v>0.127542897759324</v>
      </c>
      <c r="BB12" s="0" t="n">
        <v>0.132483387693329</v>
      </c>
      <c r="BC12" s="0" t="n">
        <v>0.127338225053042</v>
      </c>
      <c r="BD12" s="0" t="n">
        <v>0.127522761015444</v>
      </c>
      <c r="BE12" s="0" t="n">
        <f aca="false">AVERAGE(AJ12:BD12)</f>
        <v>0.12577073873164</v>
      </c>
      <c r="BF12" s="0" t="n">
        <f aca="false">BE12</f>
        <v>0.12577073873164</v>
      </c>
      <c r="BG12" s="0" t="n">
        <f aca="false">BF12</f>
        <v>0.12577073873164</v>
      </c>
      <c r="BH12" s="0" t="n">
        <f aca="false">BG12</f>
        <v>0.12577073873164</v>
      </c>
      <c r="BI12" s="0" t="n">
        <f aca="false">BH12</f>
        <v>0.12577073873164</v>
      </c>
      <c r="BJ12" s="0" t="n">
        <f aca="false">BI12</f>
        <v>0.12577073873164</v>
      </c>
      <c r="BK12" s="0" t="n">
        <f aca="false">BJ12</f>
        <v>0.12577073873164</v>
      </c>
      <c r="BL12" s="0" t="n">
        <f aca="false">BK12</f>
        <v>0.12577073873164</v>
      </c>
      <c r="BM12" s="0" t="n">
        <f aca="false">BL12</f>
        <v>0.12577073873164</v>
      </c>
      <c r="BN12" s="0" t="n">
        <f aca="false">BM12</f>
        <v>0.12577073873164</v>
      </c>
      <c r="BO12" s="0" t="n">
        <f aca="false">BN12</f>
        <v>0.12577073873164</v>
      </c>
      <c r="BP12" s="0" t="n">
        <f aca="false">BO12</f>
        <v>0.12577073873164</v>
      </c>
      <c r="BQ12" s="0" t="n">
        <f aca="false">BP12</f>
        <v>0.12577073873164</v>
      </c>
      <c r="BR12" s="0" t="n">
        <f aca="false">BQ12</f>
        <v>0.12577073873164</v>
      </c>
      <c r="BS12" s="0" t="n">
        <f aca="false">BR12</f>
        <v>0.12577073873164</v>
      </c>
      <c r="BT12" s="0" t="n">
        <f aca="false">BS12</f>
        <v>0.12577073873164</v>
      </c>
      <c r="BU12" s="0" t="n">
        <f aca="false">BT12</f>
        <v>0.12577073873164</v>
      </c>
      <c r="BV12" s="0" t="n">
        <f aca="false">BU12</f>
        <v>0.12577073873164</v>
      </c>
      <c r="BW12" s="0" t="n">
        <f aca="false">BV12</f>
        <v>0.12577073873164</v>
      </c>
      <c r="BX12" s="0" t="n">
        <f aca="false">BW12</f>
        <v>0.12577073873164</v>
      </c>
      <c r="BY12" s="0" t="n">
        <f aca="false">BX12</f>
        <v>0.12577073873164</v>
      </c>
      <c r="BZ12" s="0" t="n">
        <f aca="false">BY12</f>
        <v>0.12577073873164</v>
      </c>
      <c r="CA12" s="0" t="n">
        <f aca="false">BZ12</f>
        <v>0.12577073873164</v>
      </c>
      <c r="CB12" s="0" t="n">
        <f aca="false">CA12</f>
        <v>0.12577073873164</v>
      </c>
      <c r="CC12" s="0" t="n">
        <f aca="false">CB12</f>
        <v>0.12577073873164</v>
      </c>
      <c r="CD12" s="0" t="n">
        <f aca="false">CC12</f>
        <v>0.12577073873164</v>
      </c>
      <c r="CE12" s="0" t="n">
        <f aca="false">CD12</f>
        <v>0.12577073873164</v>
      </c>
      <c r="CF12" s="0" t="n">
        <f aca="false">CE12</f>
        <v>0.12577073873164</v>
      </c>
      <c r="CG12" s="0" t="n">
        <f aca="false">CF12</f>
        <v>0.12577073873164</v>
      </c>
      <c r="CH12" s="0" t="n">
        <f aca="false">CG12</f>
        <v>0.12577073873164</v>
      </c>
      <c r="CI12" s="0" t="n">
        <f aca="false">CH12</f>
        <v>0.12577073873164</v>
      </c>
      <c r="CJ12" s="0" t="n">
        <f aca="false">CI12</f>
        <v>0.12577073873164</v>
      </c>
      <c r="CK12" s="0" t="n">
        <f aca="false">CJ12</f>
        <v>0.12577073873164</v>
      </c>
      <c r="CL12" s="0" t="n">
        <f aca="false">CK12</f>
        <v>0.12577073873164</v>
      </c>
      <c r="CM12" s="0" t="n">
        <f aca="false">CL12</f>
        <v>0.12577073873164</v>
      </c>
      <c r="CN12" s="0" t="n">
        <f aca="false">CM12</f>
        <v>0.12577073873164</v>
      </c>
      <c r="CO12" s="0" t="n">
        <f aca="false">CN12</f>
        <v>0.12577073873164</v>
      </c>
      <c r="CP12" s="0" t="n">
        <f aca="false">CO12</f>
        <v>0.12577073873164</v>
      </c>
      <c r="CQ12" s="0" t="n">
        <f aca="false">CP12</f>
        <v>0.12577073873164</v>
      </c>
      <c r="CR12" s="0" t="n">
        <f aca="false">CQ12</f>
        <v>0.12577073873164</v>
      </c>
      <c r="CS12" s="0" t="n">
        <f aca="false">CR12</f>
        <v>0.12577073873164</v>
      </c>
      <c r="CT12" s="0" t="n">
        <f aca="false">CS12</f>
        <v>0.12577073873164</v>
      </c>
      <c r="CU12" s="0" t="n">
        <f aca="false">CT12</f>
        <v>0.12577073873164</v>
      </c>
      <c r="CV12" s="0" t="n">
        <f aca="false">CU12</f>
        <v>0.12577073873164</v>
      </c>
      <c r="CW12" s="0" t="n">
        <f aca="false">CV12</f>
        <v>0.12577073873164</v>
      </c>
      <c r="CX12" s="0" t="n">
        <f aca="false">CW12</f>
        <v>0.12577073873164</v>
      </c>
      <c r="CY12" s="0" t="n">
        <f aca="false">CX12</f>
        <v>0.12577073873164</v>
      </c>
      <c r="CZ12" s="0" t="n">
        <f aca="false">CY12</f>
        <v>0.12577073873164</v>
      </c>
      <c r="DA12" s="0" t="n">
        <f aca="false">CZ12</f>
        <v>0.12577073873164</v>
      </c>
      <c r="DB12" s="0" t="n">
        <f aca="false">DA12</f>
        <v>0.12577073873164</v>
      </c>
      <c r="DC12" s="0" t="n">
        <f aca="false">DB12</f>
        <v>0.12577073873164</v>
      </c>
      <c r="DD12" s="0" t="n">
        <f aca="false">DC12</f>
        <v>0.12577073873164</v>
      </c>
      <c r="DE12" s="0" t="n">
        <f aca="false">DD12</f>
        <v>0.12577073873164</v>
      </c>
      <c r="DF12" s="0" t="n">
        <f aca="false">DE12</f>
        <v>0.12577073873164</v>
      </c>
      <c r="DG12" s="0" t="n">
        <f aca="false">DF12</f>
        <v>0.12577073873164</v>
      </c>
      <c r="DH12" s="0" t="n">
        <f aca="false">DG12</f>
        <v>0.12577073873164</v>
      </c>
      <c r="DI12" s="0" t="n">
        <f aca="false">DH12</f>
        <v>0.12577073873164</v>
      </c>
      <c r="DJ12" s="0" t="n">
        <f aca="false">DI12</f>
        <v>0.12577073873164</v>
      </c>
      <c r="DK12" s="0" t="n">
        <f aca="false">DJ12</f>
        <v>0.12577073873164</v>
      </c>
      <c r="DL12" s="0" t="n">
        <f aca="false">DK12</f>
        <v>0.12577073873164</v>
      </c>
      <c r="DM12" s="0" t="n">
        <f aca="false">DL12</f>
        <v>0.12577073873164</v>
      </c>
      <c r="DN12" s="0" t="n">
        <f aca="false">DM12</f>
        <v>0.12577073873164</v>
      </c>
      <c r="DO12" s="0" t="n">
        <f aca="false">DN12</f>
        <v>0.12577073873164</v>
      </c>
      <c r="DP12" s="0" t="n">
        <f aca="false">DO12</f>
        <v>0.12577073873164</v>
      </c>
      <c r="DQ12" s="0" t="n">
        <f aca="false">DP12</f>
        <v>0.12577073873164</v>
      </c>
      <c r="DR12" s="0" t="n">
        <f aca="false">DQ12</f>
        <v>0.12577073873164</v>
      </c>
      <c r="DS12" s="0" t="n">
        <f aca="false">DR12</f>
        <v>0.12577073873164</v>
      </c>
      <c r="DT12" s="0" t="n">
        <f aca="false">DS12</f>
        <v>0.12577073873164</v>
      </c>
      <c r="DU12" s="0" t="n">
        <f aca="false">DT12</f>
        <v>0.12577073873164</v>
      </c>
      <c r="DV12" s="0" t="n">
        <f aca="false">DU12</f>
        <v>0.12577073873164</v>
      </c>
      <c r="DW12" s="0" t="n">
        <f aca="false">DV12</f>
        <v>0.12577073873164</v>
      </c>
      <c r="DX12" s="0" t="n">
        <f aca="false">DW12</f>
        <v>0.12577073873164</v>
      </c>
      <c r="DY12" s="0" t="n">
        <f aca="false">DX12</f>
        <v>0.12577073873164</v>
      </c>
      <c r="DZ12" s="0" t="n">
        <f aca="false">DY12</f>
        <v>0.12577073873164</v>
      </c>
      <c r="EA12" s="0" t="n">
        <f aca="false">DZ12</f>
        <v>0.12577073873164</v>
      </c>
      <c r="EB12" s="0" t="n">
        <f aca="false">EA12</f>
        <v>0.12577073873164</v>
      </c>
      <c r="EC12" s="0" t="n">
        <f aca="false">EB12</f>
        <v>0.12577073873164</v>
      </c>
      <c r="ED12" s="0" t="n">
        <f aca="false">EC12</f>
        <v>0.12577073873164</v>
      </c>
      <c r="EE12" s="0" t="n">
        <f aca="false">ED12</f>
        <v>0.12577073873164</v>
      </c>
      <c r="EF12" s="0" t="n">
        <f aca="false">EE12</f>
        <v>0.12577073873164</v>
      </c>
      <c r="EG12" s="0" t="n">
        <f aca="false">EF12</f>
        <v>0.12577073873164</v>
      </c>
      <c r="EH12" s="0" t="n">
        <f aca="false">EG12</f>
        <v>0.12577073873164</v>
      </c>
      <c r="EI12" s="0" t="n">
        <f aca="false">EH12</f>
        <v>0.12577073873164</v>
      </c>
      <c r="EJ12" s="0" t="n">
        <f aca="false">EI12</f>
        <v>0.12577073873164</v>
      </c>
      <c r="EK12" s="0" t="n">
        <f aca="false">EJ12</f>
        <v>0.12577073873164</v>
      </c>
      <c r="EL12" s="0" t="n">
        <f aca="false">EK12</f>
        <v>0.12577073873164</v>
      </c>
      <c r="EM12" s="0" t="n">
        <f aca="false">EL12</f>
        <v>0.12577073873164</v>
      </c>
      <c r="EN12" s="0" t="n">
        <f aca="false">EM12</f>
        <v>0.12577073873164</v>
      </c>
      <c r="EO12" s="0" t="n">
        <f aca="false">EN12</f>
        <v>0.12577073873164</v>
      </c>
      <c r="EP12" s="0" t="n">
        <f aca="false">EO12</f>
        <v>0.12577073873164</v>
      </c>
      <c r="EQ12" s="0" t="n">
        <f aca="false">EP12</f>
        <v>0.12577073873164</v>
      </c>
      <c r="ER12" s="0" t="n">
        <f aca="false">EQ12</f>
        <v>0.12577073873164</v>
      </c>
      <c r="ES12" s="0" t="n">
        <f aca="false">ER12</f>
        <v>0.12577073873164</v>
      </c>
      <c r="ET12" s="0" t="n">
        <f aca="false">ES12</f>
        <v>0.12577073873164</v>
      </c>
      <c r="EU12" s="0" t="n">
        <f aca="false">ET12</f>
        <v>0.12577073873164</v>
      </c>
      <c r="EV12" s="0" t="n">
        <f aca="false">EU12</f>
        <v>0.12577073873164</v>
      </c>
      <c r="EW12" s="0" t="n">
        <f aca="false">EV12</f>
        <v>0.12577073873164</v>
      </c>
      <c r="EX12" s="0" t="n">
        <f aca="false">EW12</f>
        <v>0.12577073873164</v>
      </c>
      <c r="EY12" s="0" t="n">
        <f aca="false">EX12</f>
        <v>0.12577073873164</v>
      </c>
      <c r="EZ12" s="0" t="n">
        <f aca="false">EY12</f>
        <v>0.12577073873164</v>
      </c>
      <c r="FA12" s="0" t="n">
        <f aca="false">EZ12</f>
        <v>0.12577073873164</v>
      </c>
      <c r="FB12" s="0" t="n">
        <f aca="false">FA12</f>
        <v>0.12577073873164</v>
      </c>
      <c r="FC12" s="0" t="n">
        <f aca="false">FB12</f>
        <v>0.12577073873164</v>
      </c>
      <c r="FD12" s="0" t="n">
        <f aca="false">FC12</f>
        <v>0.12577073873164</v>
      </c>
      <c r="FE12" s="0" t="n">
        <f aca="false">FD12</f>
        <v>0.12577073873164</v>
      </c>
      <c r="FF12" s="0" t="n">
        <f aca="false">FE12</f>
        <v>0.12577073873164</v>
      </c>
      <c r="FG12" s="0" t="n">
        <f aca="false">FF12</f>
        <v>0.12577073873164</v>
      </c>
      <c r="FH12" s="0" t="n">
        <f aca="false">FG12</f>
        <v>0.12577073873164</v>
      </c>
      <c r="FI12" s="0" t="n">
        <f aca="false">FH12</f>
        <v>0.12577073873164</v>
      </c>
      <c r="FJ12" s="0" t="n">
        <f aca="false">FI12</f>
        <v>0.12577073873164</v>
      </c>
      <c r="FK12" s="0" t="n">
        <f aca="false">FJ12</f>
        <v>0.12577073873164</v>
      </c>
      <c r="FL12" s="0" t="n">
        <f aca="false">FK12</f>
        <v>0.12577073873164</v>
      </c>
      <c r="FM12" s="0" t="n">
        <f aca="false">FL12</f>
        <v>0.12577073873164</v>
      </c>
      <c r="FN12" s="0" t="n">
        <f aca="false">FM12</f>
        <v>0.12577073873164</v>
      </c>
      <c r="FO12" s="0" t="n">
        <f aca="false">FN12</f>
        <v>0.12577073873164</v>
      </c>
      <c r="FP12" s="0" t="n">
        <f aca="false">FO12</f>
        <v>0.12577073873164</v>
      </c>
      <c r="FQ12" s="0" t="n">
        <f aca="false">FP12</f>
        <v>0.12577073873164</v>
      </c>
      <c r="FR12" s="0" t="n">
        <f aca="false">FQ12</f>
        <v>0.12577073873164</v>
      </c>
      <c r="FS12" s="0" t="n">
        <f aca="false">FR12</f>
        <v>0.12577073873164</v>
      </c>
      <c r="FT12" s="0" t="n">
        <f aca="false">FS12</f>
        <v>0.12577073873164</v>
      </c>
      <c r="FU12" s="0" t="n">
        <f aca="false">FT12</f>
        <v>0.12577073873164</v>
      </c>
      <c r="FV12" s="0" t="n">
        <f aca="false">FU12</f>
        <v>0.12577073873164</v>
      </c>
      <c r="FW12" s="0" t="n">
        <f aca="false">FV12</f>
        <v>0.12577073873164</v>
      </c>
      <c r="FX12" s="0" t="n">
        <f aca="false">FW12</f>
        <v>0.12577073873164</v>
      </c>
      <c r="FY12" s="0" t="n">
        <f aca="false">FX12</f>
        <v>0.12577073873164</v>
      </c>
      <c r="FZ12" s="0" t="n">
        <f aca="false">FY12</f>
        <v>0.12577073873164</v>
      </c>
      <c r="GA12" s="0" t="n">
        <f aca="false">FZ12</f>
        <v>0.12577073873164</v>
      </c>
      <c r="GB12" s="0" t="n">
        <f aca="false">GA12</f>
        <v>0.12577073873164</v>
      </c>
      <c r="GC12" s="0" t="n">
        <f aca="false">GB12</f>
        <v>0.12577073873164</v>
      </c>
      <c r="GD12" s="0" t="n">
        <f aca="false">GC12</f>
        <v>0.12577073873164</v>
      </c>
      <c r="GE12" s="0" t="n">
        <f aca="false">GD12</f>
        <v>0.12577073873164</v>
      </c>
      <c r="GF12" s="0" t="n">
        <f aca="false">GE12</f>
        <v>0.12577073873164</v>
      </c>
      <c r="GG12" s="0" t="n">
        <f aca="false">GF12</f>
        <v>0.12577073873164</v>
      </c>
      <c r="GH12" s="0" t="n">
        <f aca="false">GG12</f>
        <v>0.12577073873164</v>
      </c>
      <c r="GI12" s="0" t="n">
        <f aca="false">GH12</f>
        <v>0.12577073873164</v>
      </c>
      <c r="GJ12" s="0" t="n">
        <f aca="false">GI12</f>
        <v>0.12577073873164</v>
      </c>
      <c r="GK12" s="0" t="n">
        <f aca="false">GJ12</f>
        <v>0.12577073873164</v>
      </c>
      <c r="GL12" s="0" t="n">
        <f aca="false">GK12</f>
        <v>0.12577073873164</v>
      </c>
      <c r="GM12" s="0" t="n">
        <f aca="false">GL12</f>
        <v>0.12577073873164</v>
      </c>
      <c r="GN12" s="0" t="n">
        <f aca="false">GM12</f>
        <v>0.12577073873164</v>
      </c>
      <c r="GO12" s="0" t="n">
        <f aca="false">GN12</f>
        <v>0.12577073873164</v>
      </c>
      <c r="GP12" s="0" t="n">
        <f aca="false">GO12</f>
        <v>0.12577073873164</v>
      </c>
      <c r="GQ12" s="0" t="n">
        <f aca="false">GP12</f>
        <v>0.12577073873164</v>
      </c>
      <c r="GR12" s="0" t="n">
        <f aca="false">GQ12</f>
        <v>0.12577073873164</v>
      </c>
      <c r="GS12" s="0" t="n">
        <f aca="false">GR12</f>
        <v>0.12577073873164</v>
      </c>
      <c r="GT12" s="0" t="n">
        <f aca="false">GS12</f>
        <v>0.12577073873164</v>
      </c>
      <c r="GU12" s="0" t="n">
        <f aca="false">GT12</f>
        <v>0.12577073873164</v>
      </c>
      <c r="GV12" s="0" t="n">
        <f aca="false">GU12</f>
        <v>0.12577073873164</v>
      </c>
      <c r="GW12" s="0" t="n">
        <f aca="false">GV12</f>
        <v>0.12577073873164</v>
      </c>
      <c r="GX12" s="0" t="n">
        <f aca="false">GW12</f>
        <v>0.12577073873164</v>
      </c>
      <c r="GY12" s="0" t="n">
        <f aca="false">GX12</f>
        <v>0.12577073873164</v>
      </c>
      <c r="GZ12" s="0" t="n">
        <f aca="false">GY12</f>
        <v>0.12577073873164</v>
      </c>
      <c r="HA12" s="0" t="n">
        <f aca="false">GZ12</f>
        <v>0.12577073873164</v>
      </c>
      <c r="HB12" s="0" t="n">
        <f aca="false">HA12</f>
        <v>0.12577073873164</v>
      </c>
      <c r="HC12" s="0" t="n">
        <f aca="false">HB12</f>
        <v>0.12577073873164</v>
      </c>
      <c r="HD12" s="0" t="n">
        <f aca="false">HC12</f>
        <v>0.12577073873164</v>
      </c>
      <c r="HE12" s="0" t="n">
        <f aca="false">HD12</f>
        <v>0.12577073873164</v>
      </c>
      <c r="HF12" s="0" t="n">
        <f aca="false">HE12</f>
        <v>0.12577073873164</v>
      </c>
      <c r="HG12" s="0" t="n">
        <f aca="false">HF12</f>
        <v>0.12577073873164</v>
      </c>
      <c r="HH12" s="0" t="n">
        <f aca="false">HG12</f>
        <v>0.12577073873164</v>
      </c>
      <c r="HI12" s="0" t="n">
        <f aca="false">HH12</f>
        <v>0.12577073873164</v>
      </c>
      <c r="HJ12" s="0" t="n">
        <f aca="false">HI12</f>
        <v>0.12577073873164</v>
      </c>
      <c r="HK12" s="0" t="n">
        <f aca="false">HJ12</f>
        <v>0.12577073873164</v>
      </c>
      <c r="HL12" s="0" t="n">
        <f aca="false">HK12</f>
        <v>0.12577073873164</v>
      </c>
      <c r="HM12" s="0" t="n">
        <f aca="false">HL12</f>
        <v>0.12577073873164</v>
      </c>
      <c r="HN12" s="0" t="n">
        <f aca="false">HM12</f>
        <v>0.12577073873164</v>
      </c>
      <c r="HO12" s="0" t="n">
        <f aca="false">HN12</f>
        <v>0.12577073873164</v>
      </c>
      <c r="HP12" s="0" t="n">
        <f aca="false">HO12</f>
        <v>0.12577073873164</v>
      </c>
      <c r="HQ12" s="0" t="n">
        <f aca="false">HP12</f>
        <v>0.12577073873164</v>
      </c>
      <c r="HR12" s="0" t="n">
        <f aca="false">HQ12</f>
        <v>0.12577073873164</v>
      </c>
      <c r="HS12" s="0" t="n">
        <f aca="false">HR12</f>
        <v>0.12577073873164</v>
      </c>
      <c r="HT12" s="0" t="n">
        <f aca="false">HS12</f>
        <v>0.12577073873164</v>
      </c>
      <c r="HU12" s="0" t="n">
        <f aca="false">HT12</f>
        <v>0.12577073873164</v>
      </c>
      <c r="HV12" s="0" t="n">
        <f aca="false">HU12</f>
        <v>0.12577073873164</v>
      </c>
      <c r="HW12" s="0" t="n">
        <f aca="false">HV12</f>
        <v>0.12577073873164</v>
      </c>
      <c r="HX12" s="0" t="n">
        <f aca="false">HW12</f>
        <v>0.12577073873164</v>
      </c>
      <c r="HY12" s="0" t="n">
        <f aca="false">HX12</f>
        <v>0.12577073873164</v>
      </c>
      <c r="HZ12" s="0" t="n">
        <f aca="false">HY12</f>
        <v>0.12577073873164</v>
      </c>
      <c r="IA12" s="0" t="n">
        <f aca="false">HZ12</f>
        <v>0.12577073873164</v>
      </c>
      <c r="IB12" s="0" t="n">
        <f aca="false">IA12</f>
        <v>0.12577073873164</v>
      </c>
      <c r="IC12" s="0" t="n">
        <f aca="false">IB12</f>
        <v>0.12577073873164</v>
      </c>
      <c r="ID12" s="0" t="n">
        <f aca="false">IC12</f>
        <v>0.12577073873164</v>
      </c>
      <c r="IE12" s="0" t="n">
        <f aca="false">ID12</f>
        <v>0.12577073873164</v>
      </c>
      <c r="IF12" s="0" t="n">
        <f aca="false">IE12</f>
        <v>0.12577073873164</v>
      </c>
      <c r="IG12" s="0" t="n">
        <f aca="false">IF12</f>
        <v>0.12577073873164</v>
      </c>
      <c r="IH12" s="0" t="n">
        <f aca="false">IG12</f>
        <v>0.12577073873164</v>
      </c>
      <c r="II12" s="0" t="n">
        <f aca="false">IH12</f>
        <v>0.12577073873164</v>
      </c>
      <c r="IJ12" s="0" t="n">
        <f aca="false">II12</f>
        <v>0.12577073873164</v>
      </c>
      <c r="IK12" s="0" t="n">
        <f aca="false">IJ12</f>
        <v>0.12577073873164</v>
      </c>
      <c r="IL12" s="0" t="n">
        <f aca="false">IK12</f>
        <v>0.12577073873164</v>
      </c>
      <c r="IM12" s="0" t="n">
        <f aca="false">IL12</f>
        <v>0.12577073873164</v>
      </c>
      <c r="IN12" s="0" t="n">
        <f aca="false">IM12</f>
        <v>0.12577073873164</v>
      </c>
      <c r="IO12" s="0" t="n">
        <f aca="false">IN12</f>
        <v>0.12577073873164</v>
      </c>
      <c r="IP12" s="0" t="n">
        <f aca="false">IO12</f>
        <v>0.12577073873164</v>
      </c>
      <c r="IQ12" s="0" t="n">
        <f aca="false">IP12</f>
        <v>0.12577073873164</v>
      </c>
      <c r="IR12" s="0" t="n">
        <f aca="false">IQ12</f>
        <v>0.12577073873164</v>
      </c>
      <c r="IS12" s="0" t="n">
        <f aca="false">IR12</f>
        <v>0.12577073873164</v>
      </c>
      <c r="IT12" s="0" t="n">
        <f aca="false">IS12</f>
        <v>0.12577073873164</v>
      </c>
      <c r="IU12" s="0" t="n">
        <f aca="false">IT12</f>
        <v>0.12577073873164</v>
      </c>
      <c r="IV12" s="0" t="n">
        <f aca="false">IU12</f>
        <v>0.12577073873164</v>
      </c>
      <c r="IW12" s="0" t="n">
        <f aca="false">IV12</f>
        <v>0.12577073873164</v>
      </c>
      <c r="IX12" s="0" t="n">
        <f aca="false">IW12</f>
        <v>0.12577073873164</v>
      </c>
      <c r="IY12" s="0" t="n">
        <f aca="false">IX12</f>
        <v>0.12577073873164</v>
      </c>
      <c r="IZ12" s="0" t="n">
        <f aca="false">IY12</f>
        <v>0.12577073873164</v>
      </c>
      <c r="JA12" s="0" t="n">
        <f aca="false">IZ12</f>
        <v>0.12577073873164</v>
      </c>
      <c r="JB12" s="0" t="n">
        <f aca="false">JA12</f>
        <v>0.12577073873164</v>
      </c>
      <c r="JC12" s="0" t="n">
        <f aca="false">JB12</f>
        <v>0.12577073873164</v>
      </c>
      <c r="JD12" s="0" t="n">
        <f aca="false">JC12</f>
        <v>0.12577073873164</v>
      </c>
      <c r="JE12" s="0" t="n">
        <f aca="false">JD12</f>
        <v>0.12577073873164</v>
      </c>
      <c r="JF12" s="0" t="n">
        <f aca="false">JE12</f>
        <v>0.12577073873164</v>
      </c>
      <c r="JG12" s="0" t="n">
        <f aca="false">JF12</f>
        <v>0.12577073873164</v>
      </c>
      <c r="JH12" s="0" t="n">
        <f aca="false">JG12</f>
        <v>0.12577073873164</v>
      </c>
      <c r="JI12" s="0" t="n">
        <f aca="false">JH12</f>
        <v>0.12577073873164</v>
      </c>
      <c r="JJ12" s="0" t="n">
        <f aca="false">JI12</f>
        <v>0.12577073873164</v>
      </c>
      <c r="JK12" s="0" t="n">
        <f aca="false">JJ12</f>
        <v>0.12577073873164</v>
      </c>
      <c r="JL12" s="0" t="n">
        <f aca="false">JK12</f>
        <v>0.12577073873164</v>
      </c>
      <c r="JM12" s="0" t="n">
        <f aca="false">JL12</f>
        <v>0.12577073873164</v>
      </c>
      <c r="JN12" s="0" t="n">
        <f aca="false">JM12</f>
        <v>0.12577073873164</v>
      </c>
      <c r="JO12" s="0" t="n">
        <f aca="false">JN12</f>
        <v>0.12577073873164</v>
      </c>
      <c r="JP12" s="0" t="n">
        <f aca="false">JO12</f>
        <v>0.12577073873164</v>
      </c>
      <c r="JQ12" s="0" t="n">
        <f aca="false">JP12</f>
        <v>0.12577073873164</v>
      </c>
      <c r="JR12" s="0" t="n">
        <f aca="false">JQ12</f>
        <v>0.12577073873164</v>
      </c>
      <c r="JS12" s="0" t="n">
        <f aca="false">JR12</f>
        <v>0.12577073873164</v>
      </c>
      <c r="JT12" s="0" t="n">
        <f aca="false">JS12</f>
        <v>0.12577073873164</v>
      </c>
      <c r="JU12" s="0" t="n">
        <f aca="false">JT12</f>
        <v>0.12577073873164</v>
      </c>
      <c r="JV12" s="0" t="n">
        <f aca="false">JU12</f>
        <v>0.12577073873164</v>
      </c>
      <c r="JW12" s="0" t="n">
        <f aca="false">JV12</f>
        <v>0.12577073873164</v>
      </c>
      <c r="JX12" s="0" t="n">
        <f aca="false">JW12</f>
        <v>0.12577073873164</v>
      </c>
      <c r="JY12" s="0" t="n">
        <f aca="false">JX12</f>
        <v>0.12577073873164</v>
      </c>
      <c r="JZ12" s="0" t="n">
        <f aca="false">JY12</f>
        <v>0.12577073873164</v>
      </c>
      <c r="KA12" s="0" t="n">
        <f aca="false">JZ12</f>
        <v>0.12577073873164</v>
      </c>
      <c r="KB12" s="0" t="n">
        <f aca="false">KA12</f>
        <v>0.12577073873164</v>
      </c>
      <c r="KC12" s="0" t="n">
        <f aca="false">KB12</f>
        <v>0.12577073873164</v>
      </c>
      <c r="KD12" s="0" t="n">
        <f aca="false">KC12</f>
        <v>0.12577073873164</v>
      </c>
      <c r="KE12" s="0" t="n">
        <f aca="false">KD12</f>
        <v>0.12577073873164</v>
      </c>
      <c r="KF12" s="0" t="n">
        <f aca="false">KE12</f>
        <v>0.12577073873164</v>
      </c>
      <c r="KG12" s="0" t="n">
        <f aca="false">KF12</f>
        <v>0.12577073873164</v>
      </c>
      <c r="KH12" s="0" t="n">
        <f aca="false">KG12</f>
        <v>0.12577073873164</v>
      </c>
      <c r="KI12" s="0" t="n">
        <f aca="false">KH12</f>
        <v>0.12577073873164</v>
      </c>
      <c r="KJ12" s="0" t="n">
        <f aca="false">KI12</f>
        <v>0.12577073873164</v>
      </c>
      <c r="KK12" s="0" t="n">
        <f aca="false">KJ12</f>
        <v>0.12577073873164</v>
      </c>
      <c r="KL12" s="0" t="n">
        <f aca="false">KK12</f>
        <v>0.12577073873164</v>
      </c>
      <c r="KM12" s="0" t="n">
        <f aca="false">KL12</f>
        <v>0.12577073873164</v>
      </c>
      <c r="KN12" s="0" t="n">
        <f aca="false">KM12</f>
        <v>0.12577073873164</v>
      </c>
      <c r="KO12" s="0" t="n">
        <f aca="false">KN12</f>
        <v>0.12577073873164</v>
      </c>
      <c r="KP12" s="0" t="n">
        <f aca="false">KO12</f>
        <v>0.12577073873164</v>
      </c>
      <c r="KQ12" s="0" t="n">
        <f aca="false">KP12</f>
        <v>0.12577073873164</v>
      </c>
      <c r="KR12" s="0" t="n">
        <f aca="false">KQ12</f>
        <v>0.12577073873164</v>
      </c>
      <c r="KS12" s="0" t="n">
        <f aca="false">KR12</f>
        <v>0.12577073873164</v>
      </c>
      <c r="KT12" s="0" t="n">
        <f aca="false">KS12</f>
        <v>0.12577073873164</v>
      </c>
      <c r="KU12" s="0" t="n">
        <f aca="false">KT12</f>
        <v>0.12577073873164</v>
      </c>
      <c r="KV12" s="0" t="n">
        <f aca="false">KU12</f>
        <v>0.12577073873164</v>
      </c>
      <c r="KW12" s="0" t="n">
        <f aca="false">KV12</f>
        <v>0.12577073873164</v>
      </c>
      <c r="KX12" s="0" t="n">
        <f aca="false">KW12</f>
        <v>0.12577073873164</v>
      </c>
      <c r="KY12" s="0" t="n">
        <f aca="false">KX12</f>
        <v>0.12577073873164</v>
      </c>
      <c r="KZ12" s="0" t="n">
        <f aca="false">KY12</f>
        <v>0.12577073873164</v>
      </c>
      <c r="LA12" s="0" t="n">
        <f aca="false">KZ12</f>
        <v>0.12577073873164</v>
      </c>
      <c r="LB12" s="0" t="n">
        <f aca="false">LA12</f>
        <v>0.12577073873164</v>
      </c>
      <c r="LC12" s="0" t="n">
        <f aca="false">LB12</f>
        <v>0.12577073873164</v>
      </c>
      <c r="LD12" s="0" t="n">
        <f aca="false">LC12</f>
        <v>0.12577073873164</v>
      </c>
      <c r="LE12" s="0" t="n">
        <f aca="false">LD12</f>
        <v>0.12577073873164</v>
      </c>
      <c r="LF12" s="0" t="n">
        <f aca="false">LE12</f>
        <v>0.12577073873164</v>
      </c>
      <c r="LG12" s="0" t="n">
        <f aca="false">LF12</f>
        <v>0.12577073873164</v>
      </c>
      <c r="LH12" s="0" t="n">
        <f aca="false">LG12</f>
        <v>0.12577073873164</v>
      </c>
      <c r="LI12" s="0" t="n">
        <f aca="false">LH12</f>
        <v>0.12577073873164</v>
      </c>
      <c r="LJ12" s="0" t="n">
        <f aca="false">LI12</f>
        <v>0.12577073873164</v>
      </c>
      <c r="LK12" s="0" t="n">
        <f aca="false">LJ12</f>
        <v>0.12577073873164</v>
      </c>
      <c r="LL12" s="0" t="n">
        <f aca="false">LK12</f>
        <v>0.12577073873164</v>
      </c>
      <c r="LM12" s="0" t="n">
        <f aca="false">LL12</f>
        <v>0.12577073873164</v>
      </c>
      <c r="LN12" s="0" t="n">
        <f aca="false">LM12</f>
        <v>0.12577073873164</v>
      </c>
      <c r="LO12" s="0" t="n">
        <f aca="false">LN12</f>
        <v>0.12577073873164</v>
      </c>
      <c r="LP12" s="0" t="n">
        <f aca="false">LO12</f>
        <v>0.12577073873164</v>
      </c>
      <c r="LQ12" s="0" t="n">
        <f aca="false">LP12</f>
        <v>0.12577073873164</v>
      </c>
      <c r="LR12" s="0" t="n">
        <f aca="false">LQ12</f>
        <v>0.12577073873164</v>
      </c>
      <c r="LS12" s="0" t="n">
        <f aca="false">LR12</f>
        <v>0.12577073873164</v>
      </c>
      <c r="LT12" s="0" t="n">
        <f aca="false">LS12</f>
        <v>0.12577073873164</v>
      </c>
      <c r="LU12" s="0" t="n">
        <f aca="false">LT12</f>
        <v>0.12577073873164</v>
      </c>
      <c r="LV12" s="0" t="n">
        <f aca="false">LU12</f>
        <v>0.12577073873164</v>
      </c>
      <c r="LW12" s="0" t="n">
        <f aca="false">LV12</f>
        <v>0.12577073873164</v>
      </c>
      <c r="LX12" s="0" t="n">
        <f aca="false">LW12</f>
        <v>0.12577073873164</v>
      </c>
      <c r="LY12" s="0" t="n">
        <f aca="false">LX12</f>
        <v>0.12577073873164</v>
      </c>
      <c r="LZ12" s="0" t="n">
        <f aca="false">LY12</f>
        <v>0.12577073873164</v>
      </c>
      <c r="MA12" s="0" t="n">
        <f aca="false">LZ12</f>
        <v>0.12577073873164</v>
      </c>
      <c r="MB12" s="0" t="n">
        <f aca="false">MA12</f>
        <v>0.12577073873164</v>
      </c>
      <c r="MC12" s="0" t="n">
        <f aca="false">MB12</f>
        <v>0.12577073873164</v>
      </c>
      <c r="MD12" s="0" t="n">
        <f aca="false">MC12</f>
        <v>0.12577073873164</v>
      </c>
      <c r="ME12" s="0" t="n">
        <f aca="false">MD12</f>
        <v>0.12577073873164</v>
      </c>
      <c r="MF12" s="0" t="n">
        <f aca="false">ME12</f>
        <v>0.12577073873164</v>
      </c>
      <c r="MG12" s="0" t="n">
        <f aca="false">MF12</f>
        <v>0.12577073873164</v>
      </c>
      <c r="MH12" s="0" t="n">
        <f aca="false">MG12</f>
        <v>0.12577073873164</v>
      </c>
      <c r="MI12" s="0" t="n">
        <f aca="false">MH12</f>
        <v>0.12577073873164</v>
      </c>
      <c r="MJ12" s="0" t="n">
        <f aca="false">MI12</f>
        <v>0.12577073873164</v>
      </c>
      <c r="MK12" s="0" t="n">
        <f aca="false">MJ12</f>
        <v>0.12577073873164</v>
      </c>
      <c r="ML12" s="0" t="n">
        <f aca="false">MK12</f>
        <v>0.12577073873164</v>
      </c>
      <c r="MM12" s="0" t="n">
        <f aca="false">ML12</f>
        <v>0.12577073873164</v>
      </c>
      <c r="MN12" s="0" t="n">
        <f aca="false">MM12</f>
        <v>0.12577073873164</v>
      </c>
      <c r="MO12" s="0" t="n">
        <f aca="false">MN12</f>
        <v>0.12577073873164</v>
      </c>
      <c r="MP12" s="0" t="n">
        <f aca="false">MO12</f>
        <v>0.12577073873164</v>
      </c>
      <c r="MQ12" s="0" t="n">
        <f aca="false">MP12</f>
        <v>0.12577073873164</v>
      </c>
      <c r="MR12" s="0" t="n">
        <f aca="false">MQ12</f>
        <v>0.12577073873164</v>
      </c>
      <c r="MS12" s="0" t="n">
        <f aca="false">MR12</f>
        <v>0.12577073873164</v>
      </c>
      <c r="MT12" s="0" t="n">
        <f aca="false">MS12</f>
        <v>0.12577073873164</v>
      </c>
      <c r="MU12" s="0" t="n">
        <f aca="false">MT12</f>
        <v>0.12577073873164</v>
      </c>
      <c r="MV12" s="0" t="n">
        <f aca="false">MU12</f>
        <v>0.12577073873164</v>
      </c>
      <c r="MW12" s="0" t="n">
        <f aca="false">MV12</f>
        <v>0.12577073873164</v>
      </c>
      <c r="MX12" s="0" t="n">
        <f aca="false">MW12</f>
        <v>0.12577073873164</v>
      </c>
      <c r="MY12" s="0" t="n">
        <f aca="false">MX12</f>
        <v>0.12577073873164</v>
      </c>
      <c r="MZ12" s="0" t="n">
        <f aca="false">MY12</f>
        <v>0.12577073873164</v>
      </c>
      <c r="NA12" s="0" t="n">
        <f aca="false">MZ12</f>
        <v>0.12577073873164</v>
      </c>
      <c r="NB12" s="0" t="n">
        <f aca="false">NA12</f>
        <v>0.12577073873164</v>
      </c>
      <c r="NC12" s="0" t="n">
        <f aca="false">NB12</f>
        <v>0.12577073873164</v>
      </c>
      <c r="ND12" s="0" t="n">
        <f aca="false">NC12</f>
        <v>0.12577073873164</v>
      </c>
      <c r="NE12" s="0" t="n">
        <f aca="false">ND12</f>
        <v>0.12577073873164</v>
      </c>
      <c r="NF12" s="0" t="n">
        <f aca="false">NE12</f>
        <v>0.12577073873164</v>
      </c>
      <c r="NG12" s="0" t="n">
        <f aca="false">NF12</f>
        <v>0.12577073873164</v>
      </c>
      <c r="NH12" s="0" t="n">
        <f aca="false">NG12</f>
        <v>0.12577073873164</v>
      </c>
      <c r="NI12" s="0" t="n">
        <f aca="false">NH12</f>
        <v>0.12577073873164</v>
      </c>
      <c r="NJ12" s="0" t="n">
        <f aca="false">NI12</f>
        <v>0.12577073873164</v>
      </c>
      <c r="NK12" s="0" t="n">
        <f aca="false">NJ12</f>
        <v>0.12577073873164</v>
      </c>
      <c r="NL12" s="0" t="n">
        <f aca="false">NK12</f>
        <v>0.12577073873164</v>
      </c>
      <c r="NM12" s="0" t="n">
        <f aca="false">NL12</f>
        <v>0.12577073873164</v>
      </c>
      <c r="NN12" s="0" t="n">
        <f aca="false">NM12</f>
        <v>0.12577073873164</v>
      </c>
      <c r="NO12" s="0" t="n">
        <f aca="false">NN12</f>
        <v>0.12577073873164</v>
      </c>
      <c r="NP12" s="0" t="n">
        <f aca="false">NO12</f>
        <v>0.12577073873164</v>
      </c>
      <c r="NQ12" s="0" t="n">
        <f aca="false">NP12</f>
        <v>0.12577073873164</v>
      </c>
      <c r="NR12" s="0" t="n">
        <f aca="false">NQ12</f>
        <v>0.12577073873164</v>
      </c>
      <c r="NS12" s="0" t="n">
        <f aca="false">NR12</f>
        <v>0.12577073873164</v>
      </c>
      <c r="NT12" s="0" t="n">
        <f aca="false">NS12</f>
        <v>0.12577073873164</v>
      </c>
      <c r="NU12" s="0" t="n">
        <f aca="false">NT12</f>
        <v>0.12577073873164</v>
      </c>
      <c r="NV12" s="0" t="n">
        <f aca="false">NU12</f>
        <v>0.12577073873164</v>
      </c>
      <c r="NW12" s="0" t="n">
        <f aca="false">NV12</f>
        <v>0.12577073873164</v>
      </c>
      <c r="NX12" s="0" t="n">
        <f aca="false">NW12</f>
        <v>0.12577073873164</v>
      </c>
      <c r="NY12" s="0" t="n">
        <f aca="false">NX12</f>
        <v>0.12577073873164</v>
      </c>
      <c r="NZ12" s="0" t="n">
        <f aca="false">NY12</f>
        <v>0.12577073873164</v>
      </c>
      <c r="OA12" s="0" t="n">
        <f aca="false">NZ12</f>
        <v>0.12577073873164</v>
      </c>
      <c r="OB12" s="0" t="n">
        <f aca="false">OA12</f>
        <v>0.12577073873164</v>
      </c>
      <c r="OC12" s="0" t="n">
        <f aca="false">OB12</f>
        <v>0.12577073873164</v>
      </c>
      <c r="OD12" s="0" t="n">
        <f aca="false">OC12</f>
        <v>0.12577073873164</v>
      </c>
      <c r="OE12" s="0" t="n">
        <f aca="false">OD12</f>
        <v>0.12577073873164</v>
      </c>
      <c r="OF12" s="0" t="n">
        <f aca="false">OE12</f>
        <v>0.12577073873164</v>
      </c>
      <c r="OG12" s="0" t="n">
        <f aca="false">OF12</f>
        <v>0.12577073873164</v>
      </c>
      <c r="OH12" s="0" t="n">
        <f aca="false">OG12</f>
        <v>0.12577073873164</v>
      </c>
      <c r="OI12" s="0" t="n">
        <f aca="false">OH12</f>
        <v>0.12577073873164</v>
      </c>
    </row>
    <row collapsed="false" customFormat="false" customHeight="false" hidden="false" ht="12.85" outlineLevel="0" r="13">
      <c r="A13" s="0" t="n">
        <v>65</v>
      </c>
      <c r="B13" s="0" t="n">
        <v>0.0197767350116346</v>
      </c>
      <c r="C13" s="0" t="n">
        <v>0.0226856195434377</v>
      </c>
      <c r="D13" s="0" t="n">
        <v>0.025787225968822</v>
      </c>
      <c r="E13" s="0" t="n">
        <v>0.0222502316572564</v>
      </c>
      <c r="F13" s="0" t="n">
        <v>0.0399699604043014</v>
      </c>
      <c r="G13" s="0" t="n">
        <v>0.0354193244860647</v>
      </c>
      <c r="H13" s="0" t="n">
        <v>0.0320184391180753</v>
      </c>
      <c r="I13" s="0" t="n">
        <v>0.0393514221119405</v>
      </c>
      <c r="J13" s="0" t="n">
        <v>0.0432905817536975</v>
      </c>
      <c r="K13" s="0" t="n">
        <v>0.0456542068370171</v>
      </c>
      <c r="L13" s="0" t="n">
        <v>0.047606978299939</v>
      </c>
      <c r="M13" s="0" t="n">
        <v>0.0465757287794076</v>
      </c>
      <c r="N13" s="0" t="n">
        <v>0.0557020714449589</v>
      </c>
      <c r="O13" s="0" t="n">
        <v>0.0636090838631105</v>
      </c>
      <c r="P13" s="0" t="n">
        <v>0.0534937404896869</v>
      </c>
      <c r="Q13" s="0" t="n">
        <v>0.0583316542073907</v>
      </c>
      <c r="R13" s="0" t="n">
        <v>0.059556213235225</v>
      </c>
      <c r="S13" s="0" t="n">
        <v>0.0596884968362542</v>
      </c>
      <c r="T13" s="0" t="n">
        <v>0.0539581579735487</v>
      </c>
      <c r="U13" s="0" t="n">
        <v>0.0638539374352205</v>
      </c>
      <c r="V13" s="0" t="n">
        <v>0.0577326305263767</v>
      </c>
      <c r="W13" s="0" t="n">
        <v>0.071255936549842</v>
      </c>
      <c r="X13" s="0" t="n">
        <v>0.0638216758062035</v>
      </c>
      <c r="Y13" s="0" t="n">
        <v>0.0566763581920856</v>
      </c>
      <c r="Z13" s="0" t="n">
        <v>0.0615420077404661</v>
      </c>
      <c r="AA13" s="0" t="n">
        <v>0.0508591597847307</v>
      </c>
      <c r="AB13" s="0" t="n">
        <v>0.0736029746278512</v>
      </c>
      <c r="AC13" s="0" t="n">
        <v>0.0696741940783977</v>
      </c>
      <c r="AD13" s="0" t="n">
        <v>0.0686575509917551</v>
      </c>
      <c r="AE13" s="0" t="n">
        <v>0.0760125073652076</v>
      </c>
      <c r="AF13" s="0" t="n">
        <v>0.0711897779254543</v>
      </c>
      <c r="AG13" s="0" t="n">
        <v>0.0766492425974141</v>
      </c>
      <c r="AH13" s="0" t="n">
        <v>0.09264034780698</v>
      </c>
      <c r="AI13" s="0" t="n">
        <v>0.0804694957216661</v>
      </c>
      <c r="AJ13" s="0" t="n">
        <v>0.0726006906502824</v>
      </c>
      <c r="AK13" s="0" t="n">
        <v>0.0841581574839071</v>
      </c>
      <c r="AL13" s="0" t="n">
        <v>0.0816882137763319</v>
      </c>
      <c r="AM13" s="0" t="n">
        <v>0.0909781971192381</v>
      </c>
      <c r="AN13" s="0" t="n">
        <v>0.061755765678385</v>
      </c>
      <c r="AO13" s="0" t="n">
        <v>0.0791107140481966</v>
      </c>
      <c r="AP13" s="0" t="n">
        <v>0.102003755021604</v>
      </c>
      <c r="AQ13" s="0" t="n">
        <v>0.089591631313735</v>
      </c>
      <c r="AR13" s="0" t="n">
        <v>0.0757361782173601</v>
      </c>
      <c r="AS13" s="0" t="n">
        <v>0.079753908632645</v>
      </c>
      <c r="AT13" s="0" t="n">
        <v>0.0961021852096444</v>
      </c>
      <c r="AU13" s="0" t="n">
        <v>0.0910709122291751</v>
      </c>
      <c r="AV13" s="0" t="n">
        <v>0.0840912047875329</v>
      </c>
      <c r="AW13" s="0" t="n">
        <v>0.0746504652856333</v>
      </c>
      <c r="AX13" s="0" t="n">
        <v>0.0778622293776057</v>
      </c>
      <c r="AY13" s="0" t="n">
        <v>0.0783342094181419</v>
      </c>
      <c r="AZ13" s="0" t="n">
        <v>0.0782260909207643</v>
      </c>
      <c r="BA13" s="0" t="n">
        <v>0.0825685887593569</v>
      </c>
      <c r="BB13" s="0" t="n">
        <v>0.077801182087934</v>
      </c>
      <c r="BC13" s="0" t="n">
        <v>0.0805422755930018</v>
      </c>
      <c r="BD13" s="0" t="n">
        <v>0.0801744167006707</v>
      </c>
      <c r="BE13" s="0" t="n">
        <f aca="false">AVERAGE(AJ13:BD13)</f>
        <v>0.0818476653481498</v>
      </c>
      <c r="BF13" s="0" t="n">
        <f aca="false">BE13</f>
        <v>0.0818476653481498</v>
      </c>
      <c r="BG13" s="0" t="n">
        <f aca="false">BF13</f>
        <v>0.0818476653481498</v>
      </c>
      <c r="BH13" s="0" t="n">
        <f aca="false">BG13</f>
        <v>0.0818476653481498</v>
      </c>
      <c r="BI13" s="0" t="n">
        <f aca="false">BH13</f>
        <v>0.0818476653481498</v>
      </c>
      <c r="BJ13" s="0" t="n">
        <f aca="false">BI13</f>
        <v>0.0818476653481498</v>
      </c>
      <c r="BK13" s="0" t="n">
        <f aca="false">BJ13</f>
        <v>0.0818476653481498</v>
      </c>
      <c r="BL13" s="0" t="n">
        <f aca="false">BK13</f>
        <v>0.0818476653481498</v>
      </c>
      <c r="BM13" s="0" t="n">
        <f aca="false">BL13</f>
        <v>0.0818476653481498</v>
      </c>
      <c r="BN13" s="0" t="n">
        <f aca="false">BM13</f>
        <v>0.0818476653481498</v>
      </c>
      <c r="BO13" s="0" t="n">
        <f aca="false">BN13</f>
        <v>0.0818476653481498</v>
      </c>
      <c r="BP13" s="0" t="n">
        <f aca="false">BO13</f>
        <v>0.0818476653481498</v>
      </c>
      <c r="BQ13" s="0" t="n">
        <f aca="false">BP13</f>
        <v>0.0818476653481498</v>
      </c>
      <c r="BR13" s="0" t="n">
        <f aca="false">BQ13</f>
        <v>0.0818476653481498</v>
      </c>
      <c r="BS13" s="0" t="n">
        <f aca="false">BR13</f>
        <v>0.0818476653481498</v>
      </c>
      <c r="BT13" s="0" t="n">
        <f aca="false">BS13</f>
        <v>0.0818476653481498</v>
      </c>
      <c r="BU13" s="0" t="n">
        <f aca="false">BT13</f>
        <v>0.0818476653481498</v>
      </c>
      <c r="BV13" s="0" t="n">
        <f aca="false">BU13</f>
        <v>0.0818476653481498</v>
      </c>
      <c r="BW13" s="0" t="n">
        <f aca="false">BV13</f>
        <v>0.0818476653481498</v>
      </c>
      <c r="BX13" s="0" t="n">
        <f aca="false">BW13</f>
        <v>0.0818476653481498</v>
      </c>
      <c r="BY13" s="0" t="n">
        <f aca="false">BX13</f>
        <v>0.0818476653481498</v>
      </c>
      <c r="BZ13" s="0" t="n">
        <f aca="false">BY13</f>
        <v>0.0818476653481498</v>
      </c>
      <c r="CA13" s="0" t="n">
        <f aca="false">BZ13</f>
        <v>0.0818476653481498</v>
      </c>
      <c r="CB13" s="0" t="n">
        <f aca="false">CA13</f>
        <v>0.0818476653481498</v>
      </c>
      <c r="CC13" s="0" t="n">
        <f aca="false">CB13</f>
        <v>0.0818476653481498</v>
      </c>
      <c r="CD13" s="0" t="n">
        <f aca="false">CC13</f>
        <v>0.0818476653481498</v>
      </c>
      <c r="CE13" s="0" t="n">
        <f aca="false">CD13</f>
        <v>0.0818476653481498</v>
      </c>
      <c r="CF13" s="0" t="n">
        <f aca="false">CE13</f>
        <v>0.0818476653481498</v>
      </c>
      <c r="CG13" s="0" t="n">
        <f aca="false">CF13</f>
        <v>0.0818476653481498</v>
      </c>
      <c r="CH13" s="0" t="n">
        <f aca="false">CG13</f>
        <v>0.0818476653481498</v>
      </c>
      <c r="CI13" s="0" t="n">
        <f aca="false">CH13</f>
        <v>0.0818476653481498</v>
      </c>
      <c r="CJ13" s="0" t="n">
        <f aca="false">CI13</f>
        <v>0.0818476653481498</v>
      </c>
      <c r="CK13" s="0" t="n">
        <f aca="false">CJ13</f>
        <v>0.0818476653481498</v>
      </c>
      <c r="CL13" s="0" t="n">
        <f aca="false">CK13</f>
        <v>0.0818476653481498</v>
      </c>
      <c r="CM13" s="0" t="n">
        <f aca="false">CL13</f>
        <v>0.0818476653481498</v>
      </c>
      <c r="CN13" s="0" t="n">
        <f aca="false">CM13</f>
        <v>0.0818476653481498</v>
      </c>
      <c r="CO13" s="0" t="n">
        <f aca="false">CN13</f>
        <v>0.0818476653481498</v>
      </c>
      <c r="CP13" s="0" t="n">
        <f aca="false">CO13</f>
        <v>0.0818476653481498</v>
      </c>
      <c r="CQ13" s="0" t="n">
        <f aca="false">CP13</f>
        <v>0.0818476653481498</v>
      </c>
      <c r="CR13" s="0" t="n">
        <f aca="false">CQ13</f>
        <v>0.0818476653481498</v>
      </c>
      <c r="CS13" s="0" t="n">
        <f aca="false">CR13</f>
        <v>0.0818476653481498</v>
      </c>
      <c r="CT13" s="0" t="n">
        <f aca="false">CS13</f>
        <v>0.0818476653481498</v>
      </c>
      <c r="CU13" s="0" t="n">
        <f aca="false">CT13</f>
        <v>0.0818476653481498</v>
      </c>
      <c r="CV13" s="0" t="n">
        <f aca="false">CU13</f>
        <v>0.0818476653481498</v>
      </c>
      <c r="CW13" s="0" t="n">
        <f aca="false">CV13</f>
        <v>0.0818476653481498</v>
      </c>
      <c r="CX13" s="0" t="n">
        <f aca="false">CW13</f>
        <v>0.0818476653481498</v>
      </c>
      <c r="CY13" s="0" t="n">
        <f aca="false">CX13</f>
        <v>0.0818476653481498</v>
      </c>
      <c r="CZ13" s="0" t="n">
        <f aca="false">CY13</f>
        <v>0.0818476653481498</v>
      </c>
      <c r="DA13" s="0" t="n">
        <f aca="false">CZ13</f>
        <v>0.0818476653481498</v>
      </c>
      <c r="DB13" s="0" t="n">
        <f aca="false">DA13</f>
        <v>0.0818476653481498</v>
      </c>
      <c r="DC13" s="0" t="n">
        <f aca="false">DB13</f>
        <v>0.0818476653481498</v>
      </c>
      <c r="DD13" s="0" t="n">
        <f aca="false">DC13</f>
        <v>0.0818476653481498</v>
      </c>
      <c r="DE13" s="0" t="n">
        <f aca="false">DD13</f>
        <v>0.0818476653481498</v>
      </c>
      <c r="DF13" s="0" t="n">
        <f aca="false">DE13</f>
        <v>0.0818476653481498</v>
      </c>
      <c r="DG13" s="0" t="n">
        <f aca="false">DF13</f>
        <v>0.0818476653481498</v>
      </c>
      <c r="DH13" s="0" t="n">
        <f aca="false">DG13</f>
        <v>0.0818476653481498</v>
      </c>
      <c r="DI13" s="0" t="n">
        <f aca="false">DH13</f>
        <v>0.0818476653481498</v>
      </c>
      <c r="DJ13" s="0" t="n">
        <f aca="false">DI13</f>
        <v>0.0818476653481498</v>
      </c>
      <c r="DK13" s="0" t="n">
        <f aca="false">DJ13</f>
        <v>0.0818476653481498</v>
      </c>
      <c r="DL13" s="0" t="n">
        <f aca="false">DK13</f>
        <v>0.0818476653481498</v>
      </c>
      <c r="DM13" s="0" t="n">
        <f aca="false">DL13</f>
        <v>0.0818476653481498</v>
      </c>
      <c r="DN13" s="0" t="n">
        <f aca="false">DM13</f>
        <v>0.0818476653481498</v>
      </c>
      <c r="DO13" s="0" t="n">
        <f aca="false">DN13</f>
        <v>0.0818476653481498</v>
      </c>
      <c r="DP13" s="0" t="n">
        <f aca="false">DO13</f>
        <v>0.0818476653481498</v>
      </c>
      <c r="DQ13" s="0" t="n">
        <f aca="false">DP13</f>
        <v>0.0818476653481498</v>
      </c>
      <c r="DR13" s="0" t="n">
        <f aca="false">DQ13</f>
        <v>0.0818476653481498</v>
      </c>
      <c r="DS13" s="0" t="n">
        <f aca="false">DR13</f>
        <v>0.0818476653481498</v>
      </c>
      <c r="DT13" s="0" t="n">
        <f aca="false">DS13</f>
        <v>0.0818476653481498</v>
      </c>
      <c r="DU13" s="0" t="n">
        <f aca="false">DT13</f>
        <v>0.0818476653481498</v>
      </c>
      <c r="DV13" s="0" t="n">
        <f aca="false">DU13</f>
        <v>0.0818476653481498</v>
      </c>
      <c r="DW13" s="0" t="n">
        <f aca="false">DV13</f>
        <v>0.0818476653481498</v>
      </c>
      <c r="DX13" s="0" t="n">
        <f aca="false">DW13</f>
        <v>0.0818476653481498</v>
      </c>
      <c r="DY13" s="0" t="n">
        <f aca="false">DX13</f>
        <v>0.0818476653481498</v>
      </c>
      <c r="DZ13" s="0" t="n">
        <f aca="false">DY13</f>
        <v>0.0818476653481498</v>
      </c>
      <c r="EA13" s="0" t="n">
        <f aca="false">DZ13</f>
        <v>0.0818476653481498</v>
      </c>
      <c r="EB13" s="0" t="n">
        <f aca="false">EA13</f>
        <v>0.0818476653481498</v>
      </c>
      <c r="EC13" s="0" t="n">
        <f aca="false">EB13</f>
        <v>0.0818476653481498</v>
      </c>
      <c r="ED13" s="0" t="n">
        <f aca="false">EC13</f>
        <v>0.0818476653481498</v>
      </c>
      <c r="EE13" s="0" t="n">
        <f aca="false">ED13</f>
        <v>0.0818476653481498</v>
      </c>
      <c r="EF13" s="0" t="n">
        <f aca="false">EE13</f>
        <v>0.0818476653481498</v>
      </c>
      <c r="EG13" s="0" t="n">
        <f aca="false">EF13</f>
        <v>0.0818476653481498</v>
      </c>
      <c r="EH13" s="0" t="n">
        <f aca="false">EG13</f>
        <v>0.0818476653481498</v>
      </c>
      <c r="EI13" s="0" t="n">
        <f aca="false">EH13</f>
        <v>0.0818476653481498</v>
      </c>
      <c r="EJ13" s="0" t="n">
        <f aca="false">EI13</f>
        <v>0.0818476653481498</v>
      </c>
      <c r="EK13" s="0" t="n">
        <f aca="false">EJ13</f>
        <v>0.0818476653481498</v>
      </c>
      <c r="EL13" s="0" t="n">
        <f aca="false">EK13</f>
        <v>0.0818476653481498</v>
      </c>
      <c r="EM13" s="0" t="n">
        <f aca="false">EL13</f>
        <v>0.0818476653481498</v>
      </c>
      <c r="EN13" s="0" t="n">
        <f aca="false">EM13</f>
        <v>0.0818476653481498</v>
      </c>
      <c r="EO13" s="0" t="n">
        <f aca="false">EN13</f>
        <v>0.0818476653481498</v>
      </c>
      <c r="EP13" s="0" t="n">
        <f aca="false">EO13</f>
        <v>0.0818476653481498</v>
      </c>
      <c r="EQ13" s="0" t="n">
        <f aca="false">EP13</f>
        <v>0.0818476653481498</v>
      </c>
      <c r="ER13" s="0" t="n">
        <f aca="false">EQ13</f>
        <v>0.0818476653481498</v>
      </c>
      <c r="ES13" s="0" t="n">
        <f aca="false">ER13</f>
        <v>0.0818476653481498</v>
      </c>
      <c r="ET13" s="0" t="n">
        <f aca="false">ES13</f>
        <v>0.0818476653481498</v>
      </c>
      <c r="EU13" s="0" t="n">
        <f aca="false">ET13</f>
        <v>0.0818476653481498</v>
      </c>
      <c r="EV13" s="0" t="n">
        <f aca="false">EU13</f>
        <v>0.0818476653481498</v>
      </c>
      <c r="EW13" s="0" t="n">
        <f aca="false">EV13</f>
        <v>0.0818476653481498</v>
      </c>
      <c r="EX13" s="0" t="n">
        <f aca="false">EW13</f>
        <v>0.0818476653481498</v>
      </c>
      <c r="EY13" s="0" t="n">
        <f aca="false">EX13</f>
        <v>0.0818476653481498</v>
      </c>
      <c r="EZ13" s="0" t="n">
        <f aca="false">EY13</f>
        <v>0.0818476653481498</v>
      </c>
      <c r="FA13" s="0" t="n">
        <f aca="false">EZ13</f>
        <v>0.0818476653481498</v>
      </c>
      <c r="FB13" s="0" t="n">
        <f aca="false">FA13</f>
        <v>0.0818476653481498</v>
      </c>
      <c r="FC13" s="0" t="n">
        <f aca="false">FB13</f>
        <v>0.0818476653481498</v>
      </c>
      <c r="FD13" s="0" t="n">
        <f aca="false">FC13</f>
        <v>0.0818476653481498</v>
      </c>
      <c r="FE13" s="0" t="n">
        <f aca="false">FD13</f>
        <v>0.0818476653481498</v>
      </c>
      <c r="FF13" s="0" t="n">
        <f aca="false">FE13</f>
        <v>0.0818476653481498</v>
      </c>
      <c r="FG13" s="0" t="n">
        <f aca="false">FF13</f>
        <v>0.0818476653481498</v>
      </c>
      <c r="FH13" s="0" t="n">
        <f aca="false">FG13</f>
        <v>0.0818476653481498</v>
      </c>
      <c r="FI13" s="0" t="n">
        <f aca="false">FH13</f>
        <v>0.0818476653481498</v>
      </c>
      <c r="FJ13" s="0" t="n">
        <f aca="false">FI13</f>
        <v>0.0818476653481498</v>
      </c>
      <c r="FK13" s="0" t="n">
        <f aca="false">FJ13</f>
        <v>0.0818476653481498</v>
      </c>
      <c r="FL13" s="0" t="n">
        <f aca="false">FK13</f>
        <v>0.0818476653481498</v>
      </c>
      <c r="FM13" s="0" t="n">
        <f aca="false">FL13</f>
        <v>0.0818476653481498</v>
      </c>
      <c r="FN13" s="0" t="n">
        <f aca="false">FM13</f>
        <v>0.0818476653481498</v>
      </c>
      <c r="FO13" s="0" t="n">
        <f aca="false">FN13</f>
        <v>0.0818476653481498</v>
      </c>
      <c r="FP13" s="0" t="n">
        <f aca="false">FO13</f>
        <v>0.0818476653481498</v>
      </c>
      <c r="FQ13" s="0" t="n">
        <f aca="false">FP13</f>
        <v>0.0818476653481498</v>
      </c>
      <c r="FR13" s="0" t="n">
        <f aca="false">FQ13</f>
        <v>0.0818476653481498</v>
      </c>
      <c r="FS13" s="0" t="n">
        <f aca="false">FR13</f>
        <v>0.0818476653481498</v>
      </c>
      <c r="FT13" s="0" t="n">
        <f aca="false">FS13</f>
        <v>0.0818476653481498</v>
      </c>
      <c r="FU13" s="0" t="n">
        <f aca="false">FT13</f>
        <v>0.0818476653481498</v>
      </c>
      <c r="FV13" s="0" t="n">
        <f aca="false">FU13</f>
        <v>0.0818476653481498</v>
      </c>
      <c r="FW13" s="0" t="n">
        <f aca="false">FV13</f>
        <v>0.0818476653481498</v>
      </c>
      <c r="FX13" s="0" t="n">
        <f aca="false">FW13</f>
        <v>0.0818476653481498</v>
      </c>
      <c r="FY13" s="0" t="n">
        <f aca="false">FX13</f>
        <v>0.0818476653481498</v>
      </c>
      <c r="FZ13" s="0" t="n">
        <f aca="false">FY13</f>
        <v>0.0818476653481498</v>
      </c>
      <c r="GA13" s="0" t="n">
        <f aca="false">FZ13</f>
        <v>0.0818476653481498</v>
      </c>
      <c r="GB13" s="0" t="n">
        <f aca="false">GA13</f>
        <v>0.0818476653481498</v>
      </c>
      <c r="GC13" s="0" t="n">
        <f aca="false">GB13</f>
        <v>0.0818476653481498</v>
      </c>
      <c r="GD13" s="0" t="n">
        <f aca="false">GC13</f>
        <v>0.0818476653481498</v>
      </c>
      <c r="GE13" s="0" t="n">
        <f aca="false">GD13</f>
        <v>0.0818476653481498</v>
      </c>
      <c r="GF13" s="0" t="n">
        <f aca="false">GE13</f>
        <v>0.0818476653481498</v>
      </c>
      <c r="GG13" s="0" t="n">
        <f aca="false">GF13</f>
        <v>0.0818476653481498</v>
      </c>
      <c r="GH13" s="0" t="n">
        <f aca="false">GG13</f>
        <v>0.0818476653481498</v>
      </c>
      <c r="GI13" s="0" t="n">
        <f aca="false">GH13</f>
        <v>0.0818476653481498</v>
      </c>
      <c r="GJ13" s="0" t="n">
        <f aca="false">GI13</f>
        <v>0.0818476653481498</v>
      </c>
      <c r="GK13" s="0" t="n">
        <f aca="false">GJ13</f>
        <v>0.0818476653481498</v>
      </c>
      <c r="GL13" s="0" t="n">
        <f aca="false">GK13</f>
        <v>0.0818476653481498</v>
      </c>
      <c r="GM13" s="0" t="n">
        <f aca="false">GL13</f>
        <v>0.0818476653481498</v>
      </c>
      <c r="GN13" s="0" t="n">
        <f aca="false">GM13</f>
        <v>0.0818476653481498</v>
      </c>
      <c r="GO13" s="0" t="n">
        <f aca="false">GN13</f>
        <v>0.0818476653481498</v>
      </c>
      <c r="GP13" s="0" t="n">
        <f aca="false">GO13</f>
        <v>0.0818476653481498</v>
      </c>
      <c r="GQ13" s="0" t="n">
        <f aca="false">GP13</f>
        <v>0.0818476653481498</v>
      </c>
      <c r="GR13" s="0" t="n">
        <f aca="false">GQ13</f>
        <v>0.0818476653481498</v>
      </c>
      <c r="GS13" s="0" t="n">
        <f aca="false">GR13</f>
        <v>0.0818476653481498</v>
      </c>
      <c r="GT13" s="0" t="n">
        <f aca="false">GS13</f>
        <v>0.0818476653481498</v>
      </c>
      <c r="GU13" s="0" t="n">
        <f aca="false">GT13</f>
        <v>0.0818476653481498</v>
      </c>
      <c r="GV13" s="0" t="n">
        <f aca="false">GU13</f>
        <v>0.0818476653481498</v>
      </c>
      <c r="GW13" s="0" t="n">
        <f aca="false">GV13</f>
        <v>0.0818476653481498</v>
      </c>
      <c r="GX13" s="0" t="n">
        <f aca="false">GW13</f>
        <v>0.0818476653481498</v>
      </c>
      <c r="GY13" s="0" t="n">
        <f aca="false">GX13</f>
        <v>0.0818476653481498</v>
      </c>
      <c r="GZ13" s="0" t="n">
        <f aca="false">GY13</f>
        <v>0.0818476653481498</v>
      </c>
      <c r="HA13" s="0" t="n">
        <f aca="false">GZ13</f>
        <v>0.0818476653481498</v>
      </c>
      <c r="HB13" s="0" t="n">
        <f aca="false">HA13</f>
        <v>0.0818476653481498</v>
      </c>
      <c r="HC13" s="0" t="n">
        <f aca="false">HB13</f>
        <v>0.0818476653481498</v>
      </c>
      <c r="HD13" s="0" t="n">
        <f aca="false">HC13</f>
        <v>0.0818476653481498</v>
      </c>
      <c r="HE13" s="0" t="n">
        <f aca="false">HD13</f>
        <v>0.0818476653481498</v>
      </c>
      <c r="HF13" s="0" t="n">
        <f aca="false">HE13</f>
        <v>0.0818476653481498</v>
      </c>
      <c r="HG13" s="0" t="n">
        <f aca="false">HF13</f>
        <v>0.0818476653481498</v>
      </c>
      <c r="HH13" s="0" t="n">
        <f aca="false">HG13</f>
        <v>0.0818476653481498</v>
      </c>
      <c r="HI13" s="0" t="n">
        <f aca="false">HH13</f>
        <v>0.0818476653481498</v>
      </c>
      <c r="HJ13" s="0" t="n">
        <f aca="false">HI13</f>
        <v>0.0818476653481498</v>
      </c>
      <c r="HK13" s="0" t="n">
        <f aca="false">HJ13</f>
        <v>0.0818476653481498</v>
      </c>
      <c r="HL13" s="0" t="n">
        <f aca="false">HK13</f>
        <v>0.0818476653481498</v>
      </c>
      <c r="HM13" s="0" t="n">
        <f aca="false">HL13</f>
        <v>0.0818476653481498</v>
      </c>
      <c r="HN13" s="0" t="n">
        <f aca="false">HM13</f>
        <v>0.0818476653481498</v>
      </c>
      <c r="HO13" s="0" t="n">
        <f aca="false">HN13</f>
        <v>0.0818476653481498</v>
      </c>
      <c r="HP13" s="0" t="n">
        <f aca="false">HO13</f>
        <v>0.0818476653481498</v>
      </c>
      <c r="HQ13" s="0" t="n">
        <f aca="false">HP13</f>
        <v>0.0818476653481498</v>
      </c>
      <c r="HR13" s="0" t="n">
        <f aca="false">HQ13</f>
        <v>0.0818476653481498</v>
      </c>
      <c r="HS13" s="0" t="n">
        <f aca="false">HR13</f>
        <v>0.0818476653481498</v>
      </c>
      <c r="HT13" s="0" t="n">
        <f aca="false">HS13</f>
        <v>0.0818476653481498</v>
      </c>
      <c r="HU13" s="0" t="n">
        <f aca="false">HT13</f>
        <v>0.0818476653481498</v>
      </c>
      <c r="HV13" s="0" t="n">
        <f aca="false">HU13</f>
        <v>0.0818476653481498</v>
      </c>
      <c r="HW13" s="0" t="n">
        <f aca="false">HV13</f>
        <v>0.0818476653481498</v>
      </c>
      <c r="HX13" s="0" t="n">
        <f aca="false">HW13</f>
        <v>0.0818476653481498</v>
      </c>
      <c r="HY13" s="0" t="n">
        <f aca="false">HX13</f>
        <v>0.0818476653481498</v>
      </c>
      <c r="HZ13" s="0" t="n">
        <f aca="false">HY13</f>
        <v>0.0818476653481498</v>
      </c>
      <c r="IA13" s="0" t="n">
        <f aca="false">HZ13</f>
        <v>0.0818476653481498</v>
      </c>
      <c r="IB13" s="0" t="n">
        <f aca="false">IA13</f>
        <v>0.0818476653481498</v>
      </c>
      <c r="IC13" s="0" t="n">
        <f aca="false">IB13</f>
        <v>0.0818476653481498</v>
      </c>
      <c r="ID13" s="0" t="n">
        <f aca="false">IC13</f>
        <v>0.0818476653481498</v>
      </c>
      <c r="IE13" s="0" t="n">
        <f aca="false">ID13</f>
        <v>0.0818476653481498</v>
      </c>
      <c r="IF13" s="0" t="n">
        <f aca="false">IE13</f>
        <v>0.0818476653481498</v>
      </c>
      <c r="IG13" s="0" t="n">
        <f aca="false">IF13</f>
        <v>0.0818476653481498</v>
      </c>
      <c r="IH13" s="0" t="n">
        <f aca="false">IG13</f>
        <v>0.0818476653481498</v>
      </c>
      <c r="II13" s="0" t="n">
        <f aca="false">IH13</f>
        <v>0.0818476653481498</v>
      </c>
      <c r="IJ13" s="0" t="n">
        <f aca="false">II13</f>
        <v>0.0818476653481498</v>
      </c>
      <c r="IK13" s="0" t="n">
        <f aca="false">IJ13</f>
        <v>0.0818476653481498</v>
      </c>
      <c r="IL13" s="0" t="n">
        <f aca="false">IK13</f>
        <v>0.0818476653481498</v>
      </c>
      <c r="IM13" s="0" t="n">
        <f aca="false">IL13</f>
        <v>0.0818476653481498</v>
      </c>
      <c r="IN13" s="0" t="n">
        <f aca="false">IM13</f>
        <v>0.0818476653481498</v>
      </c>
      <c r="IO13" s="0" t="n">
        <f aca="false">IN13</f>
        <v>0.0818476653481498</v>
      </c>
      <c r="IP13" s="0" t="n">
        <f aca="false">IO13</f>
        <v>0.0818476653481498</v>
      </c>
      <c r="IQ13" s="0" t="n">
        <f aca="false">IP13</f>
        <v>0.0818476653481498</v>
      </c>
      <c r="IR13" s="0" t="n">
        <f aca="false">IQ13</f>
        <v>0.0818476653481498</v>
      </c>
      <c r="IS13" s="0" t="n">
        <f aca="false">IR13</f>
        <v>0.0818476653481498</v>
      </c>
      <c r="IT13" s="0" t="n">
        <f aca="false">IS13</f>
        <v>0.0818476653481498</v>
      </c>
      <c r="IU13" s="0" t="n">
        <f aca="false">IT13</f>
        <v>0.0818476653481498</v>
      </c>
      <c r="IV13" s="0" t="n">
        <f aca="false">IU13</f>
        <v>0.0818476653481498</v>
      </c>
      <c r="IW13" s="0" t="n">
        <f aca="false">IV13</f>
        <v>0.0818476653481498</v>
      </c>
      <c r="IX13" s="0" t="n">
        <f aca="false">IW13</f>
        <v>0.0818476653481498</v>
      </c>
      <c r="IY13" s="0" t="n">
        <f aca="false">IX13</f>
        <v>0.0818476653481498</v>
      </c>
      <c r="IZ13" s="0" t="n">
        <f aca="false">IY13</f>
        <v>0.0818476653481498</v>
      </c>
      <c r="JA13" s="0" t="n">
        <f aca="false">IZ13</f>
        <v>0.0818476653481498</v>
      </c>
      <c r="JB13" s="0" t="n">
        <f aca="false">JA13</f>
        <v>0.0818476653481498</v>
      </c>
      <c r="JC13" s="0" t="n">
        <f aca="false">JB13</f>
        <v>0.0818476653481498</v>
      </c>
      <c r="JD13" s="0" t="n">
        <f aca="false">JC13</f>
        <v>0.0818476653481498</v>
      </c>
      <c r="JE13" s="0" t="n">
        <f aca="false">JD13</f>
        <v>0.0818476653481498</v>
      </c>
      <c r="JF13" s="0" t="n">
        <f aca="false">JE13</f>
        <v>0.0818476653481498</v>
      </c>
      <c r="JG13" s="0" t="n">
        <f aca="false">JF13</f>
        <v>0.0818476653481498</v>
      </c>
      <c r="JH13" s="0" t="n">
        <f aca="false">JG13</f>
        <v>0.0818476653481498</v>
      </c>
      <c r="JI13" s="0" t="n">
        <f aca="false">JH13</f>
        <v>0.0818476653481498</v>
      </c>
      <c r="JJ13" s="0" t="n">
        <f aca="false">JI13</f>
        <v>0.0818476653481498</v>
      </c>
      <c r="JK13" s="0" t="n">
        <f aca="false">JJ13</f>
        <v>0.0818476653481498</v>
      </c>
      <c r="JL13" s="0" t="n">
        <f aca="false">JK13</f>
        <v>0.0818476653481498</v>
      </c>
      <c r="JM13" s="0" t="n">
        <f aca="false">JL13</f>
        <v>0.0818476653481498</v>
      </c>
      <c r="JN13" s="0" t="n">
        <f aca="false">JM13</f>
        <v>0.0818476653481498</v>
      </c>
      <c r="JO13" s="0" t="n">
        <f aca="false">JN13</f>
        <v>0.0818476653481498</v>
      </c>
      <c r="JP13" s="0" t="n">
        <f aca="false">JO13</f>
        <v>0.0818476653481498</v>
      </c>
      <c r="JQ13" s="0" t="n">
        <f aca="false">JP13</f>
        <v>0.0818476653481498</v>
      </c>
      <c r="JR13" s="0" t="n">
        <f aca="false">JQ13</f>
        <v>0.0818476653481498</v>
      </c>
      <c r="JS13" s="0" t="n">
        <f aca="false">JR13</f>
        <v>0.0818476653481498</v>
      </c>
      <c r="JT13" s="0" t="n">
        <f aca="false">JS13</f>
        <v>0.0818476653481498</v>
      </c>
      <c r="JU13" s="0" t="n">
        <f aca="false">JT13</f>
        <v>0.0818476653481498</v>
      </c>
      <c r="JV13" s="0" t="n">
        <f aca="false">JU13</f>
        <v>0.0818476653481498</v>
      </c>
      <c r="JW13" s="0" t="n">
        <f aca="false">JV13</f>
        <v>0.0818476653481498</v>
      </c>
      <c r="JX13" s="0" t="n">
        <f aca="false">JW13</f>
        <v>0.0818476653481498</v>
      </c>
      <c r="JY13" s="0" t="n">
        <f aca="false">JX13</f>
        <v>0.0818476653481498</v>
      </c>
      <c r="JZ13" s="0" t="n">
        <f aca="false">JY13</f>
        <v>0.0818476653481498</v>
      </c>
      <c r="KA13" s="0" t="n">
        <f aca="false">JZ13</f>
        <v>0.0818476653481498</v>
      </c>
      <c r="KB13" s="0" t="n">
        <f aca="false">KA13</f>
        <v>0.0818476653481498</v>
      </c>
      <c r="KC13" s="0" t="n">
        <f aca="false">KB13</f>
        <v>0.0818476653481498</v>
      </c>
      <c r="KD13" s="0" t="n">
        <f aca="false">KC13</f>
        <v>0.0818476653481498</v>
      </c>
      <c r="KE13" s="0" t="n">
        <f aca="false">KD13</f>
        <v>0.0818476653481498</v>
      </c>
      <c r="KF13" s="0" t="n">
        <f aca="false">KE13</f>
        <v>0.0818476653481498</v>
      </c>
      <c r="KG13" s="0" t="n">
        <f aca="false">KF13</f>
        <v>0.0818476653481498</v>
      </c>
      <c r="KH13" s="0" t="n">
        <f aca="false">KG13</f>
        <v>0.0818476653481498</v>
      </c>
      <c r="KI13" s="0" t="n">
        <f aca="false">KH13</f>
        <v>0.0818476653481498</v>
      </c>
      <c r="KJ13" s="0" t="n">
        <f aca="false">KI13</f>
        <v>0.0818476653481498</v>
      </c>
      <c r="KK13" s="0" t="n">
        <f aca="false">KJ13</f>
        <v>0.0818476653481498</v>
      </c>
      <c r="KL13" s="0" t="n">
        <f aca="false">KK13</f>
        <v>0.0818476653481498</v>
      </c>
      <c r="KM13" s="0" t="n">
        <f aca="false">KL13</f>
        <v>0.0818476653481498</v>
      </c>
      <c r="KN13" s="0" t="n">
        <f aca="false">KM13</f>
        <v>0.0818476653481498</v>
      </c>
      <c r="KO13" s="0" t="n">
        <f aca="false">KN13</f>
        <v>0.0818476653481498</v>
      </c>
      <c r="KP13" s="0" t="n">
        <f aca="false">KO13</f>
        <v>0.0818476653481498</v>
      </c>
      <c r="KQ13" s="0" t="n">
        <f aca="false">KP13</f>
        <v>0.0818476653481498</v>
      </c>
      <c r="KR13" s="0" t="n">
        <f aca="false">KQ13</f>
        <v>0.0818476653481498</v>
      </c>
      <c r="KS13" s="0" t="n">
        <f aca="false">KR13</f>
        <v>0.0818476653481498</v>
      </c>
      <c r="KT13" s="0" t="n">
        <f aca="false">KS13</f>
        <v>0.0818476653481498</v>
      </c>
      <c r="KU13" s="0" t="n">
        <f aca="false">KT13</f>
        <v>0.0818476653481498</v>
      </c>
      <c r="KV13" s="0" t="n">
        <f aca="false">KU13</f>
        <v>0.0818476653481498</v>
      </c>
      <c r="KW13" s="0" t="n">
        <f aca="false">KV13</f>
        <v>0.0818476653481498</v>
      </c>
      <c r="KX13" s="0" t="n">
        <f aca="false">KW13</f>
        <v>0.0818476653481498</v>
      </c>
      <c r="KY13" s="0" t="n">
        <f aca="false">KX13</f>
        <v>0.0818476653481498</v>
      </c>
      <c r="KZ13" s="0" t="n">
        <f aca="false">KY13</f>
        <v>0.0818476653481498</v>
      </c>
      <c r="LA13" s="0" t="n">
        <f aca="false">KZ13</f>
        <v>0.0818476653481498</v>
      </c>
      <c r="LB13" s="0" t="n">
        <f aca="false">LA13</f>
        <v>0.0818476653481498</v>
      </c>
      <c r="LC13" s="0" t="n">
        <f aca="false">LB13</f>
        <v>0.0818476653481498</v>
      </c>
      <c r="LD13" s="0" t="n">
        <f aca="false">LC13</f>
        <v>0.0818476653481498</v>
      </c>
      <c r="LE13" s="0" t="n">
        <f aca="false">LD13</f>
        <v>0.0818476653481498</v>
      </c>
      <c r="LF13" s="0" t="n">
        <f aca="false">LE13</f>
        <v>0.0818476653481498</v>
      </c>
      <c r="LG13" s="0" t="n">
        <f aca="false">LF13</f>
        <v>0.0818476653481498</v>
      </c>
      <c r="LH13" s="0" t="n">
        <f aca="false">LG13</f>
        <v>0.0818476653481498</v>
      </c>
      <c r="LI13" s="0" t="n">
        <f aca="false">LH13</f>
        <v>0.0818476653481498</v>
      </c>
      <c r="LJ13" s="0" t="n">
        <f aca="false">LI13</f>
        <v>0.0818476653481498</v>
      </c>
      <c r="LK13" s="0" t="n">
        <f aca="false">LJ13</f>
        <v>0.0818476653481498</v>
      </c>
      <c r="LL13" s="0" t="n">
        <f aca="false">LK13</f>
        <v>0.0818476653481498</v>
      </c>
      <c r="LM13" s="0" t="n">
        <f aca="false">LL13</f>
        <v>0.0818476653481498</v>
      </c>
      <c r="LN13" s="0" t="n">
        <f aca="false">LM13</f>
        <v>0.0818476653481498</v>
      </c>
      <c r="LO13" s="0" t="n">
        <f aca="false">LN13</f>
        <v>0.0818476653481498</v>
      </c>
      <c r="LP13" s="0" t="n">
        <f aca="false">LO13</f>
        <v>0.0818476653481498</v>
      </c>
      <c r="LQ13" s="0" t="n">
        <f aca="false">LP13</f>
        <v>0.0818476653481498</v>
      </c>
      <c r="LR13" s="0" t="n">
        <f aca="false">LQ13</f>
        <v>0.0818476653481498</v>
      </c>
      <c r="LS13" s="0" t="n">
        <f aca="false">LR13</f>
        <v>0.0818476653481498</v>
      </c>
      <c r="LT13" s="0" t="n">
        <f aca="false">LS13</f>
        <v>0.0818476653481498</v>
      </c>
      <c r="LU13" s="0" t="n">
        <f aca="false">LT13</f>
        <v>0.0818476653481498</v>
      </c>
      <c r="LV13" s="0" t="n">
        <f aca="false">LU13</f>
        <v>0.0818476653481498</v>
      </c>
      <c r="LW13" s="0" t="n">
        <f aca="false">LV13</f>
        <v>0.0818476653481498</v>
      </c>
      <c r="LX13" s="0" t="n">
        <f aca="false">LW13</f>
        <v>0.0818476653481498</v>
      </c>
      <c r="LY13" s="0" t="n">
        <f aca="false">LX13</f>
        <v>0.0818476653481498</v>
      </c>
      <c r="LZ13" s="0" t="n">
        <f aca="false">LY13</f>
        <v>0.0818476653481498</v>
      </c>
      <c r="MA13" s="0" t="n">
        <f aca="false">LZ13</f>
        <v>0.0818476653481498</v>
      </c>
      <c r="MB13" s="0" t="n">
        <f aca="false">MA13</f>
        <v>0.0818476653481498</v>
      </c>
      <c r="MC13" s="0" t="n">
        <f aca="false">MB13</f>
        <v>0.0818476653481498</v>
      </c>
      <c r="MD13" s="0" t="n">
        <f aca="false">MC13</f>
        <v>0.0818476653481498</v>
      </c>
      <c r="ME13" s="0" t="n">
        <f aca="false">MD13</f>
        <v>0.0818476653481498</v>
      </c>
      <c r="MF13" s="0" t="n">
        <f aca="false">ME13</f>
        <v>0.0818476653481498</v>
      </c>
      <c r="MG13" s="0" t="n">
        <f aca="false">MF13</f>
        <v>0.0818476653481498</v>
      </c>
      <c r="MH13" s="0" t="n">
        <f aca="false">MG13</f>
        <v>0.0818476653481498</v>
      </c>
      <c r="MI13" s="0" t="n">
        <f aca="false">MH13</f>
        <v>0.0818476653481498</v>
      </c>
      <c r="MJ13" s="0" t="n">
        <f aca="false">MI13</f>
        <v>0.0818476653481498</v>
      </c>
      <c r="MK13" s="0" t="n">
        <f aca="false">MJ13</f>
        <v>0.0818476653481498</v>
      </c>
      <c r="ML13" s="0" t="n">
        <f aca="false">MK13</f>
        <v>0.0818476653481498</v>
      </c>
      <c r="MM13" s="0" t="n">
        <f aca="false">ML13</f>
        <v>0.0818476653481498</v>
      </c>
      <c r="MN13" s="0" t="n">
        <f aca="false">MM13</f>
        <v>0.0818476653481498</v>
      </c>
      <c r="MO13" s="0" t="n">
        <f aca="false">MN13</f>
        <v>0.0818476653481498</v>
      </c>
      <c r="MP13" s="0" t="n">
        <f aca="false">MO13</f>
        <v>0.0818476653481498</v>
      </c>
      <c r="MQ13" s="0" t="n">
        <f aca="false">MP13</f>
        <v>0.0818476653481498</v>
      </c>
      <c r="MR13" s="0" t="n">
        <f aca="false">MQ13</f>
        <v>0.0818476653481498</v>
      </c>
      <c r="MS13" s="0" t="n">
        <f aca="false">MR13</f>
        <v>0.0818476653481498</v>
      </c>
      <c r="MT13" s="0" t="n">
        <f aca="false">MS13</f>
        <v>0.0818476653481498</v>
      </c>
      <c r="MU13" s="0" t="n">
        <f aca="false">MT13</f>
        <v>0.0818476653481498</v>
      </c>
      <c r="MV13" s="0" t="n">
        <f aca="false">MU13</f>
        <v>0.0818476653481498</v>
      </c>
      <c r="MW13" s="0" t="n">
        <f aca="false">MV13</f>
        <v>0.0818476653481498</v>
      </c>
      <c r="MX13" s="0" t="n">
        <f aca="false">MW13</f>
        <v>0.0818476653481498</v>
      </c>
      <c r="MY13" s="0" t="n">
        <f aca="false">MX13</f>
        <v>0.0818476653481498</v>
      </c>
      <c r="MZ13" s="0" t="n">
        <f aca="false">MY13</f>
        <v>0.0818476653481498</v>
      </c>
      <c r="NA13" s="0" t="n">
        <f aca="false">MZ13</f>
        <v>0.0818476653481498</v>
      </c>
      <c r="NB13" s="0" t="n">
        <f aca="false">NA13</f>
        <v>0.0818476653481498</v>
      </c>
      <c r="NC13" s="0" t="n">
        <f aca="false">NB13</f>
        <v>0.0818476653481498</v>
      </c>
      <c r="ND13" s="0" t="n">
        <f aca="false">NC13</f>
        <v>0.0818476653481498</v>
      </c>
      <c r="NE13" s="0" t="n">
        <f aca="false">ND13</f>
        <v>0.0818476653481498</v>
      </c>
      <c r="NF13" s="0" t="n">
        <f aca="false">NE13</f>
        <v>0.0818476653481498</v>
      </c>
      <c r="NG13" s="0" t="n">
        <f aca="false">NF13</f>
        <v>0.0818476653481498</v>
      </c>
      <c r="NH13" s="0" t="n">
        <f aca="false">NG13</f>
        <v>0.0818476653481498</v>
      </c>
      <c r="NI13" s="0" t="n">
        <f aca="false">NH13</f>
        <v>0.0818476653481498</v>
      </c>
      <c r="NJ13" s="0" t="n">
        <f aca="false">NI13</f>
        <v>0.0818476653481498</v>
      </c>
      <c r="NK13" s="0" t="n">
        <f aca="false">NJ13</f>
        <v>0.0818476653481498</v>
      </c>
      <c r="NL13" s="0" t="n">
        <f aca="false">NK13</f>
        <v>0.0818476653481498</v>
      </c>
      <c r="NM13" s="0" t="n">
        <f aca="false">NL13</f>
        <v>0.0818476653481498</v>
      </c>
      <c r="NN13" s="0" t="n">
        <f aca="false">NM13</f>
        <v>0.0818476653481498</v>
      </c>
      <c r="NO13" s="0" t="n">
        <f aca="false">NN13</f>
        <v>0.0818476653481498</v>
      </c>
      <c r="NP13" s="0" t="n">
        <f aca="false">NO13</f>
        <v>0.0818476653481498</v>
      </c>
      <c r="NQ13" s="0" t="n">
        <f aca="false">NP13</f>
        <v>0.0818476653481498</v>
      </c>
      <c r="NR13" s="0" t="n">
        <f aca="false">NQ13</f>
        <v>0.0818476653481498</v>
      </c>
      <c r="NS13" s="0" t="n">
        <f aca="false">NR13</f>
        <v>0.0818476653481498</v>
      </c>
      <c r="NT13" s="0" t="n">
        <f aca="false">NS13</f>
        <v>0.0818476653481498</v>
      </c>
      <c r="NU13" s="0" t="n">
        <f aca="false">NT13</f>
        <v>0.0818476653481498</v>
      </c>
      <c r="NV13" s="0" t="n">
        <f aca="false">NU13</f>
        <v>0.0818476653481498</v>
      </c>
      <c r="NW13" s="0" t="n">
        <f aca="false">NV13</f>
        <v>0.0818476653481498</v>
      </c>
      <c r="NX13" s="0" t="n">
        <f aca="false">NW13</f>
        <v>0.0818476653481498</v>
      </c>
      <c r="NY13" s="0" t="n">
        <f aca="false">NX13</f>
        <v>0.0818476653481498</v>
      </c>
      <c r="NZ13" s="0" t="n">
        <f aca="false">NY13</f>
        <v>0.0818476653481498</v>
      </c>
      <c r="OA13" s="0" t="n">
        <f aca="false">NZ13</f>
        <v>0.0818476653481498</v>
      </c>
      <c r="OB13" s="0" t="n">
        <f aca="false">OA13</f>
        <v>0.0818476653481498</v>
      </c>
      <c r="OC13" s="0" t="n">
        <f aca="false">OB13</f>
        <v>0.0818476653481498</v>
      </c>
      <c r="OD13" s="0" t="n">
        <f aca="false">OC13</f>
        <v>0.0818476653481498</v>
      </c>
      <c r="OE13" s="0" t="n">
        <f aca="false">OD13</f>
        <v>0.0818476653481498</v>
      </c>
      <c r="OF13" s="0" t="n">
        <f aca="false">OE13</f>
        <v>0.0818476653481498</v>
      </c>
      <c r="OG13" s="0" t="n">
        <f aca="false">OF13</f>
        <v>0.0818476653481498</v>
      </c>
      <c r="OH13" s="0" t="n">
        <f aca="false">OG13</f>
        <v>0.0818476653481498</v>
      </c>
      <c r="OI13" s="0" t="n">
        <f aca="false">OH13</f>
        <v>0.0818476653481498</v>
      </c>
    </row>
    <row collapsed="false" customFormat="false" customHeight="false" hidden="false" ht="12.85" outlineLevel="0" r="14">
      <c r="B14" s="0" t="n">
        <v>2003</v>
      </c>
      <c r="C14" s="0" t="n">
        <v>2003</v>
      </c>
      <c r="D14" s="0" t="n">
        <v>2004</v>
      </c>
      <c r="E14" s="0" t="n">
        <v>2004</v>
      </c>
      <c r="F14" s="0" t="n">
        <f aca="false">B14+1</f>
        <v>2004</v>
      </c>
      <c r="G14" s="0" t="n">
        <f aca="false">C14+1</f>
        <v>2004</v>
      </c>
      <c r="H14" s="0" t="n">
        <f aca="false">D14+1</f>
        <v>2005</v>
      </c>
      <c r="I14" s="0" t="n">
        <f aca="false">E14+1</f>
        <v>2005</v>
      </c>
      <c r="J14" s="0" t="n">
        <f aca="false">F14+1</f>
        <v>2005</v>
      </c>
      <c r="K14" s="0" t="n">
        <f aca="false">G14+1</f>
        <v>2005</v>
      </c>
      <c r="L14" s="0" t="n">
        <f aca="false">H14+1</f>
        <v>2006</v>
      </c>
      <c r="M14" s="0" t="n">
        <f aca="false">I14+1</f>
        <v>2006</v>
      </c>
      <c r="N14" s="0" t="n">
        <f aca="false">J14+1</f>
        <v>2006</v>
      </c>
      <c r="O14" s="0" t="n">
        <f aca="false">K14+1</f>
        <v>2006</v>
      </c>
      <c r="P14" s="0" t="n">
        <f aca="false">L14+1</f>
        <v>2007</v>
      </c>
      <c r="Q14" s="0" t="n">
        <f aca="false">M14+1</f>
        <v>2007</v>
      </c>
      <c r="R14" s="0" t="n">
        <f aca="false">N14+1</f>
        <v>2007</v>
      </c>
      <c r="S14" s="0" t="n">
        <f aca="false">O14+1</f>
        <v>2007</v>
      </c>
      <c r="T14" s="0" t="n">
        <f aca="false">P14+1</f>
        <v>2008</v>
      </c>
      <c r="U14" s="0" t="n">
        <f aca="false">Q14+1</f>
        <v>2008</v>
      </c>
      <c r="V14" s="0" t="n">
        <f aca="false">R14+1</f>
        <v>2008</v>
      </c>
      <c r="W14" s="0" t="n">
        <f aca="false">S14+1</f>
        <v>2008</v>
      </c>
      <c r="X14" s="0" t="n">
        <f aca="false">T14+1</f>
        <v>2009</v>
      </c>
      <c r="Y14" s="0" t="n">
        <f aca="false">U14+1</f>
        <v>2009</v>
      </c>
      <c r="Z14" s="0" t="n">
        <f aca="false">V14+1</f>
        <v>2009</v>
      </c>
      <c r="AA14" s="0" t="n">
        <f aca="false">W14+1</f>
        <v>2009</v>
      </c>
      <c r="AB14" s="0" t="n">
        <f aca="false">X14+1</f>
        <v>2010</v>
      </c>
      <c r="AC14" s="0" t="n">
        <f aca="false">Y14+1</f>
        <v>2010</v>
      </c>
      <c r="AD14" s="0" t="n">
        <f aca="false">Z14+1</f>
        <v>2010</v>
      </c>
      <c r="AE14" s="0" t="n">
        <f aca="false">AA14+1</f>
        <v>2010</v>
      </c>
      <c r="AF14" s="0" t="n">
        <f aca="false">AB14+1</f>
        <v>2011</v>
      </c>
      <c r="AG14" s="0" t="n">
        <f aca="false">AC14+1</f>
        <v>2011</v>
      </c>
      <c r="AH14" s="0" t="n">
        <f aca="false">AD14+1</f>
        <v>2011</v>
      </c>
      <c r="AI14" s="0" t="n">
        <f aca="false">AE14+1</f>
        <v>2011</v>
      </c>
      <c r="AJ14" s="0" t="n">
        <f aca="false">AF14+1</f>
        <v>2012</v>
      </c>
      <c r="AK14" s="0" t="n">
        <f aca="false">AG14+1</f>
        <v>2012</v>
      </c>
      <c r="AL14" s="0" t="n">
        <f aca="false">AH14+1</f>
        <v>2012</v>
      </c>
      <c r="AM14" s="0" t="n">
        <f aca="false">AI14+1</f>
        <v>2012</v>
      </c>
      <c r="AN14" s="0" t="n">
        <f aca="false">AJ14+1</f>
        <v>2013</v>
      </c>
      <c r="AO14" s="0" t="n">
        <f aca="false">AK14+1</f>
        <v>2013</v>
      </c>
      <c r="AP14" s="0" t="n">
        <f aca="false">AL14+1</f>
        <v>2013</v>
      </c>
      <c r="AQ14" s="0" t="n">
        <f aca="false">AM14+1</f>
        <v>2013</v>
      </c>
      <c r="AR14" s="0" t="n">
        <f aca="false">AN14+1</f>
        <v>2014</v>
      </c>
      <c r="AS14" s="0" t="n">
        <f aca="false">AO14+1</f>
        <v>2014</v>
      </c>
      <c r="AT14" s="0" t="n">
        <f aca="false">AP14+1</f>
        <v>2014</v>
      </c>
      <c r="AU14" s="0" t="n">
        <f aca="false">AQ14+1</f>
        <v>2014</v>
      </c>
      <c r="AV14" s="0" t="n">
        <f aca="false">AR14+1</f>
        <v>2015</v>
      </c>
      <c r="AW14" s="0" t="n">
        <f aca="false">AS14+1</f>
        <v>2015</v>
      </c>
      <c r="AX14" s="0" t="n">
        <f aca="false">AT14+1</f>
        <v>2015</v>
      </c>
      <c r="AY14" s="0" t="n">
        <f aca="false">AU14+1</f>
        <v>2015</v>
      </c>
      <c r="AZ14" s="0" t="n">
        <f aca="false">AV14+1</f>
        <v>2016</v>
      </c>
      <c r="BA14" s="0" t="n">
        <f aca="false">AW14+1</f>
        <v>2016</v>
      </c>
      <c r="BB14" s="0" t="n">
        <f aca="false">AX14+1</f>
        <v>2016</v>
      </c>
      <c r="BC14" s="0" t="n">
        <f aca="false">AY14+1</f>
        <v>2016</v>
      </c>
      <c r="BD14" s="0" t="n">
        <f aca="false">AZ14+1</f>
        <v>2017</v>
      </c>
      <c r="BE14" s="0" t="n">
        <f aca="false">BA14+1</f>
        <v>2017</v>
      </c>
      <c r="BF14" s="0" t="n">
        <f aca="false">BB14+1</f>
        <v>2017</v>
      </c>
      <c r="BG14" s="0" t="n">
        <f aca="false">BC14+1</f>
        <v>2017</v>
      </c>
      <c r="BH14" s="0" t="n">
        <f aca="false">BD14+1</f>
        <v>2018</v>
      </c>
      <c r="BI14" s="0" t="n">
        <f aca="false">BE14+1</f>
        <v>2018</v>
      </c>
      <c r="BJ14" s="0" t="n">
        <f aca="false">BF14+1</f>
        <v>2018</v>
      </c>
      <c r="BK14" s="0" t="n">
        <f aca="false">BG14+1</f>
        <v>2018</v>
      </c>
      <c r="BL14" s="0" t="n">
        <f aca="false">BH14+1</f>
        <v>2019</v>
      </c>
      <c r="BM14" s="0" t="n">
        <f aca="false">BI14+1</f>
        <v>2019</v>
      </c>
      <c r="BN14" s="0" t="n">
        <f aca="false">BJ14+1</f>
        <v>2019</v>
      </c>
      <c r="BO14" s="0" t="n">
        <f aca="false">BK14+1</f>
        <v>2019</v>
      </c>
      <c r="BP14" s="0" t="n">
        <f aca="false">BL14+1</f>
        <v>2020</v>
      </c>
      <c r="BQ14" s="0" t="n">
        <f aca="false">BM14+1</f>
        <v>2020</v>
      </c>
      <c r="BR14" s="0" t="n">
        <f aca="false">BN14+1</f>
        <v>2020</v>
      </c>
      <c r="BS14" s="0" t="n">
        <f aca="false">BO14+1</f>
        <v>2020</v>
      </c>
      <c r="BT14" s="0" t="n">
        <f aca="false">BP14+1</f>
        <v>2021</v>
      </c>
      <c r="BU14" s="0" t="n">
        <f aca="false">BQ14+1</f>
        <v>2021</v>
      </c>
      <c r="BV14" s="0" t="n">
        <f aca="false">BR14+1</f>
        <v>2021</v>
      </c>
      <c r="BW14" s="0" t="n">
        <f aca="false">BS14+1</f>
        <v>2021</v>
      </c>
      <c r="BX14" s="0" t="n">
        <f aca="false">BT14+1</f>
        <v>2022</v>
      </c>
      <c r="BY14" s="0" t="n">
        <f aca="false">BU14+1</f>
        <v>2022</v>
      </c>
      <c r="BZ14" s="0" t="n">
        <f aca="false">BV14+1</f>
        <v>2022</v>
      </c>
      <c r="CA14" s="0" t="n">
        <f aca="false">BW14+1</f>
        <v>2022</v>
      </c>
      <c r="CB14" s="0" t="n">
        <f aca="false">BX14+1</f>
        <v>2023</v>
      </c>
      <c r="CC14" s="0" t="n">
        <f aca="false">BY14+1</f>
        <v>2023</v>
      </c>
      <c r="CD14" s="0" t="n">
        <f aca="false">BZ14+1</f>
        <v>2023</v>
      </c>
      <c r="CE14" s="0" t="n">
        <f aca="false">CA14+1</f>
        <v>2023</v>
      </c>
      <c r="CF14" s="0" t="n">
        <f aca="false">CB14+1</f>
        <v>2024</v>
      </c>
      <c r="CG14" s="0" t="n">
        <f aca="false">CC14+1</f>
        <v>2024</v>
      </c>
      <c r="CH14" s="0" t="n">
        <f aca="false">CD14+1</f>
        <v>2024</v>
      </c>
      <c r="CI14" s="0" t="n">
        <f aca="false">CE14+1</f>
        <v>2024</v>
      </c>
      <c r="CJ14" s="0" t="n">
        <f aca="false">CF14+1</f>
        <v>2025</v>
      </c>
      <c r="CK14" s="0" t="n">
        <f aca="false">CG14+1</f>
        <v>2025</v>
      </c>
      <c r="CL14" s="0" t="n">
        <f aca="false">CH14+1</f>
        <v>2025</v>
      </c>
      <c r="CM14" s="0" t="n">
        <f aca="false">CI14+1</f>
        <v>2025</v>
      </c>
      <c r="CN14" s="0" t="n">
        <f aca="false">CJ14+1</f>
        <v>2026</v>
      </c>
      <c r="CO14" s="0" t="n">
        <f aca="false">CK14+1</f>
        <v>2026</v>
      </c>
      <c r="CP14" s="0" t="n">
        <f aca="false">CL14+1</f>
        <v>2026</v>
      </c>
      <c r="CQ14" s="0" t="n">
        <f aca="false">CM14+1</f>
        <v>2026</v>
      </c>
      <c r="CR14" s="0" t="n">
        <f aca="false">CN14+1</f>
        <v>2027</v>
      </c>
      <c r="CS14" s="0" t="n">
        <f aca="false">CO14+1</f>
        <v>2027</v>
      </c>
      <c r="CT14" s="0" t="n">
        <f aca="false">CP14+1</f>
        <v>2027</v>
      </c>
      <c r="CU14" s="0" t="n">
        <f aca="false">CQ14+1</f>
        <v>2027</v>
      </c>
      <c r="CV14" s="0" t="n">
        <f aca="false">CR14+1</f>
        <v>2028</v>
      </c>
      <c r="CW14" s="0" t="n">
        <f aca="false">CS14+1</f>
        <v>2028</v>
      </c>
      <c r="CX14" s="0" t="n">
        <f aca="false">CT14+1</f>
        <v>2028</v>
      </c>
      <c r="CY14" s="0" t="n">
        <f aca="false">CU14+1</f>
        <v>2028</v>
      </c>
      <c r="CZ14" s="0" t="n">
        <f aca="false">CV14+1</f>
        <v>2029</v>
      </c>
      <c r="DA14" s="0" t="n">
        <f aca="false">CW14+1</f>
        <v>2029</v>
      </c>
      <c r="DB14" s="0" t="n">
        <f aca="false">CX14+1</f>
        <v>2029</v>
      </c>
      <c r="DC14" s="0" t="n">
        <f aca="false">CY14+1</f>
        <v>2029</v>
      </c>
      <c r="DD14" s="0" t="n">
        <f aca="false">CZ14+1</f>
        <v>2030</v>
      </c>
      <c r="DE14" s="0" t="n">
        <f aca="false">DA14+1</f>
        <v>2030</v>
      </c>
      <c r="DF14" s="0" t="n">
        <f aca="false">DB14+1</f>
        <v>2030</v>
      </c>
      <c r="DG14" s="0" t="n">
        <f aca="false">DC14+1</f>
        <v>2030</v>
      </c>
      <c r="DH14" s="0" t="n">
        <f aca="false">DD14+1</f>
        <v>2031</v>
      </c>
      <c r="DI14" s="0" t="n">
        <f aca="false">DE14+1</f>
        <v>2031</v>
      </c>
      <c r="DJ14" s="0" t="n">
        <f aca="false">DF14+1</f>
        <v>2031</v>
      </c>
      <c r="DK14" s="0" t="n">
        <f aca="false">DG14+1</f>
        <v>2031</v>
      </c>
      <c r="DL14" s="0" t="n">
        <f aca="false">DH14+1</f>
        <v>2032</v>
      </c>
      <c r="DM14" s="0" t="n">
        <f aca="false">DI14+1</f>
        <v>2032</v>
      </c>
      <c r="DN14" s="0" t="n">
        <f aca="false">DJ14+1</f>
        <v>2032</v>
      </c>
      <c r="DO14" s="0" t="n">
        <f aca="false">DK14+1</f>
        <v>2032</v>
      </c>
      <c r="DP14" s="0" t="n">
        <f aca="false">DL14+1</f>
        <v>2033</v>
      </c>
      <c r="DQ14" s="0" t="n">
        <f aca="false">DM14+1</f>
        <v>2033</v>
      </c>
      <c r="DR14" s="0" t="n">
        <f aca="false">DN14+1</f>
        <v>2033</v>
      </c>
      <c r="DS14" s="0" t="n">
        <f aca="false">DO14+1</f>
        <v>2033</v>
      </c>
      <c r="DT14" s="0" t="n">
        <f aca="false">DP14+1</f>
        <v>2034</v>
      </c>
      <c r="DU14" s="0" t="n">
        <f aca="false">DQ14+1</f>
        <v>2034</v>
      </c>
      <c r="DV14" s="0" t="n">
        <f aca="false">DR14+1</f>
        <v>2034</v>
      </c>
      <c r="DW14" s="0" t="n">
        <f aca="false">DS14+1</f>
        <v>2034</v>
      </c>
      <c r="DX14" s="0" t="n">
        <f aca="false">DT14+1</f>
        <v>2035</v>
      </c>
      <c r="DY14" s="0" t="n">
        <f aca="false">DU14+1</f>
        <v>2035</v>
      </c>
      <c r="DZ14" s="0" t="n">
        <f aca="false">DV14+1</f>
        <v>2035</v>
      </c>
      <c r="EA14" s="0" t="n">
        <f aca="false">DW14+1</f>
        <v>2035</v>
      </c>
      <c r="EB14" s="0" t="n">
        <f aca="false">DX14+1</f>
        <v>2036</v>
      </c>
      <c r="EC14" s="0" t="n">
        <f aca="false">DY14+1</f>
        <v>2036</v>
      </c>
      <c r="ED14" s="0" t="n">
        <f aca="false">DZ14+1</f>
        <v>2036</v>
      </c>
      <c r="EE14" s="0" t="n">
        <f aca="false">EA14+1</f>
        <v>2036</v>
      </c>
      <c r="EF14" s="0" t="n">
        <f aca="false">EB14+1</f>
        <v>2037</v>
      </c>
      <c r="EG14" s="0" t="n">
        <f aca="false">EC14+1</f>
        <v>2037</v>
      </c>
      <c r="EH14" s="0" t="n">
        <f aca="false">ED14+1</f>
        <v>2037</v>
      </c>
      <c r="EI14" s="0" t="n">
        <f aca="false">EE14+1</f>
        <v>2037</v>
      </c>
      <c r="EJ14" s="0" t="n">
        <f aca="false">EF14+1</f>
        <v>2038</v>
      </c>
      <c r="EK14" s="0" t="n">
        <f aca="false">EG14+1</f>
        <v>2038</v>
      </c>
      <c r="EL14" s="0" t="n">
        <f aca="false">EH14+1</f>
        <v>2038</v>
      </c>
      <c r="EM14" s="0" t="n">
        <f aca="false">EI14+1</f>
        <v>2038</v>
      </c>
      <c r="EN14" s="0" t="n">
        <f aca="false">EJ14+1</f>
        <v>2039</v>
      </c>
      <c r="EO14" s="0" t="n">
        <f aca="false">EK14+1</f>
        <v>2039</v>
      </c>
      <c r="EP14" s="0" t="n">
        <f aca="false">EL14+1</f>
        <v>2039</v>
      </c>
      <c r="EQ14" s="0" t="n">
        <f aca="false">EM14+1</f>
        <v>2039</v>
      </c>
      <c r="ER14" s="0" t="n">
        <f aca="false">EN14+1</f>
        <v>2040</v>
      </c>
      <c r="ES14" s="0" t="n">
        <f aca="false">EO14+1</f>
        <v>2040</v>
      </c>
      <c r="ET14" s="0" t="n">
        <f aca="false">EP14+1</f>
        <v>2040</v>
      </c>
      <c r="EU14" s="0" t="n">
        <f aca="false">EQ14+1</f>
        <v>2040</v>
      </c>
      <c r="EV14" s="0" t="n">
        <f aca="false">ER14+1</f>
        <v>2041</v>
      </c>
      <c r="EW14" s="0" t="n">
        <f aca="false">ES14+1</f>
        <v>2041</v>
      </c>
      <c r="EX14" s="0" t="n">
        <f aca="false">ET14+1</f>
        <v>2041</v>
      </c>
      <c r="EY14" s="0" t="n">
        <f aca="false">EU14+1</f>
        <v>2041</v>
      </c>
      <c r="EZ14" s="0" t="n">
        <f aca="false">EV14+1</f>
        <v>2042</v>
      </c>
      <c r="FA14" s="0" t="n">
        <f aca="false">EW14+1</f>
        <v>2042</v>
      </c>
      <c r="FB14" s="0" t="n">
        <f aca="false">EX14+1</f>
        <v>2042</v>
      </c>
      <c r="FC14" s="0" t="n">
        <f aca="false">EY14+1</f>
        <v>2042</v>
      </c>
      <c r="FD14" s="0" t="n">
        <f aca="false">EZ14+1</f>
        <v>2043</v>
      </c>
      <c r="FE14" s="0" t="n">
        <f aca="false">FA14+1</f>
        <v>2043</v>
      </c>
      <c r="FF14" s="0" t="n">
        <f aca="false">FB14+1</f>
        <v>2043</v>
      </c>
      <c r="FG14" s="0" t="n">
        <f aca="false">FC14+1</f>
        <v>2043</v>
      </c>
      <c r="FH14" s="0" t="n">
        <f aca="false">FD14+1</f>
        <v>2044</v>
      </c>
      <c r="FI14" s="0" t="n">
        <f aca="false">FE14+1</f>
        <v>2044</v>
      </c>
      <c r="FJ14" s="0" t="n">
        <f aca="false">FF14+1</f>
        <v>2044</v>
      </c>
      <c r="FK14" s="0" t="n">
        <f aca="false">FG14+1</f>
        <v>2044</v>
      </c>
      <c r="FL14" s="0" t="n">
        <f aca="false">FH14+1</f>
        <v>2045</v>
      </c>
      <c r="FM14" s="0" t="n">
        <f aca="false">FI14+1</f>
        <v>2045</v>
      </c>
      <c r="FN14" s="0" t="n">
        <f aca="false">FJ14+1</f>
        <v>2045</v>
      </c>
      <c r="FO14" s="0" t="n">
        <f aca="false">FK14+1</f>
        <v>2045</v>
      </c>
      <c r="FP14" s="0" t="n">
        <f aca="false">FL14+1</f>
        <v>2046</v>
      </c>
      <c r="FQ14" s="0" t="n">
        <f aca="false">FM14+1</f>
        <v>2046</v>
      </c>
      <c r="FR14" s="0" t="n">
        <f aca="false">FN14+1</f>
        <v>2046</v>
      </c>
      <c r="FS14" s="0" t="n">
        <f aca="false">FO14+1</f>
        <v>2046</v>
      </c>
      <c r="FT14" s="0" t="n">
        <f aca="false">FP14+1</f>
        <v>2047</v>
      </c>
      <c r="FU14" s="0" t="n">
        <f aca="false">FQ14+1</f>
        <v>2047</v>
      </c>
      <c r="FV14" s="0" t="n">
        <f aca="false">FR14+1</f>
        <v>2047</v>
      </c>
      <c r="FW14" s="0" t="n">
        <f aca="false">FS14+1</f>
        <v>2047</v>
      </c>
      <c r="FX14" s="0" t="n">
        <f aca="false">FT14+1</f>
        <v>2048</v>
      </c>
      <c r="FY14" s="0" t="n">
        <f aca="false">FU14+1</f>
        <v>2048</v>
      </c>
      <c r="FZ14" s="0" t="n">
        <f aca="false">FV14+1</f>
        <v>2048</v>
      </c>
      <c r="GA14" s="0" t="n">
        <f aca="false">FW14+1</f>
        <v>2048</v>
      </c>
      <c r="GB14" s="0" t="n">
        <f aca="false">FX14+1</f>
        <v>2049</v>
      </c>
      <c r="GC14" s="0" t="n">
        <f aca="false">FY14+1</f>
        <v>2049</v>
      </c>
      <c r="GD14" s="0" t="n">
        <f aca="false">FZ14+1</f>
        <v>2049</v>
      </c>
      <c r="GE14" s="0" t="n">
        <f aca="false">GA14+1</f>
        <v>2049</v>
      </c>
      <c r="GF14" s="0" t="n">
        <f aca="false">GB14+1</f>
        <v>2050</v>
      </c>
      <c r="GG14" s="0" t="n">
        <f aca="false">GC14+1</f>
        <v>2050</v>
      </c>
      <c r="GH14" s="0" t="n">
        <f aca="false">GD14+1</f>
        <v>2050</v>
      </c>
      <c r="GI14" s="0" t="n">
        <f aca="false">GE14+1</f>
        <v>2050</v>
      </c>
      <c r="GJ14" s="0" t="n">
        <f aca="false">GF14+1</f>
        <v>2051</v>
      </c>
      <c r="GK14" s="0" t="n">
        <f aca="false">GG14+1</f>
        <v>2051</v>
      </c>
      <c r="GL14" s="0" t="n">
        <f aca="false">GH14+1</f>
        <v>2051</v>
      </c>
      <c r="GM14" s="0" t="n">
        <f aca="false">GI14+1</f>
        <v>2051</v>
      </c>
      <c r="GN14" s="0" t="n">
        <f aca="false">GJ14+1</f>
        <v>2052</v>
      </c>
      <c r="GO14" s="0" t="n">
        <f aca="false">GK14+1</f>
        <v>2052</v>
      </c>
      <c r="GP14" s="0" t="n">
        <f aca="false">GL14+1</f>
        <v>2052</v>
      </c>
      <c r="GQ14" s="0" t="n">
        <f aca="false">GM14+1</f>
        <v>2052</v>
      </c>
      <c r="GR14" s="0" t="n">
        <f aca="false">GN14+1</f>
        <v>2053</v>
      </c>
      <c r="GS14" s="0" t="n">
        <f aca="false">GO14+1</f>
        <v>2053</v>
      </c>
      <c r="GT14" s="0" t="n">
        <f aca="false">GP14+1</f>
        <v>2053</v>
      </c>
      <c r="GU14" s="0" t="n">
        <f aca="false">GQ14+1</f>
        <v>2053</v>
      </c>
      <c r="GV14" s="0" t="n">
        <f aca="false">GR14+1</f>
        <v>2054</v>
      </c>
      <c r="GW14" s="0" t="n">
        <f aca="false">GS14+1</f>
        <v>2054</v>
      </c>
      <c r="GX14" s="0" t="n">
        <f aca="false">GT14+1</f>
        <v>2054</v>
      </c>
      <c r="GY14" s="0" t="n">
        <f aca="false">GU14+1</f>
        <v>2054</v>
      </c>
      <c r="GZ14" s="0" t="n">
        <f aca="false">GV14+1</f>
        <v>2055</v>
      </c>
      <c r="HA14" s="0" t="n">
        <f aca="false">GW14+1</f>
        <v>2055</v>
      </c>
      <c r="HB14" s="0" t="n">
        <f aca="false">GX14+1</f>
        <v>2055</v>
      </c>
      <c r="HC14" s="0" t="n">
        <f aca="false">GY14+1</f>
        <v>2055</v>
      </c>
      <c r="HD14" s="0" t="n">
        <f aca="false">GZ14+1</f>
        <v>2056</v>
      </c>
      <c r="HE14" s="0" t="n">
        <f aca="false">HA14+1</f>
        <v>2056</v>
      </c>
      <c r="HF14" s="0" t="n">
        <f aca="false">HB14+1</f>
        <v>2056</v>
      </c>
      <c r="HG14" s="0" t="n">
        <f aca="false">HC14+1</f>
        <v>2056</v>
      </c>
      <c r="HH14" s="0" t="n">
        <f aca="false">HD14+1</f>
        <v>2057</v>
      </c>
      <c r="HI14" s="0" t="n">
        <f aca="false">HE14+1</f>
        <v>2057</v>
      </c>
      <c r="HJ14" s="0" t="n">
        <f aca="false">HF14+1</f>
        <v>2057</v>
      </c>
      <c r="HK14" s="0" t="n">
        <f aca="false">HG14+1</f>
        <v>2057</v>
      </c>
      <c r="HL14" s="0" t="n">
        <f aca="false">HH14+1</f>
        <v>2058</v>
      </c>
      <c r="HM14" s="0" t="n">
        <f aca="false">HI14+1</f>
        <v>2058</v>
      </c>
      <c r="HN14" s="0" t="n">
        <f aca="false">HJ14+1</f>
        <v>2058</v>
      </c>
      <c r="HO14" s="0" t="n">
        <f aca="false">HK14+1</f>
        <v>2058</v>
      </c>
      <c r="HP14" s="0" t="n">
        <f aca="false">HL14+1</f>
        <v>2059</v>
      </c>
      <c r="HQ14" s="0" t="n">
        <f aca="false">HM14+1</f>
        <v>2059</v>
      </c>
      <c r="HR14" s="0" t="n">
        <f aca="false">HN14+1</f>
        <v>2059</v>
      </c>
      <c r="HS14" s="0" t="n">
        <f aca="false">HO14+1</f>
        <v>2059</v>
      </c>
      <c r="HT14" s="0" t="n">
        <f aca="false">HP14+1</f>
        <v>2060</v>
      </c>
      <c r="HU14" s="0" t="n">
        <f aca="false">HQ14+1</f>
        <v>2060</v>
      </c>
      <c r="HV14" s="0" t="n">
        <f aca="false">HR14+1</f>
        <v>2060</v>
      </c>
      <c r="HW14" s="0" t="n">
        <f aca="false">HS14+1</f>
        <v>2060</v>
      </c>
      <c r="HX14" s="0" t="n">
        <f aca="false">HT14+1</f>
        <v>2061</v>
      </c>
      <c r="HY14" s="0" t="n">
        <f aca="false">HU14+1</f>
        <v>2061</v>
      </c>
      <c r="HZ14" s="0" t="n">
        <f aca="false">HV14+1</f>
        <v>2061</v>
      </c>
      <c r="IA14" s="0" t="n">
        <f aca="false">HW14+1</f>
        <v>2061</v>
      </c>
      <c r="IB14" s="0" t="n">
        <f aca="false">HX14+1</f>
        <v>2062</v>
      </c>
      <c r="IC14" s="0" t="n">
        <f aca="false">HY14+1</f>
        <v>2062</v>
      </c>
      <c r="ID14" s="0" t="n">
        <f aca="false">HZ14+1</f>
        <v>2062</v>
      </c>
      <c r="IE14" s="0" t="n">
        <f aca="false">IA14+1</f>
        <v>2062</v>
      </c>
      <c r="IF14" s="0" t="n">
        <f aca="false">IB14+1</f>
        <v>2063</v>
      </c>
      <c r="IG14" s="0" t="n">
        <f aca="false">IC14+1</f>
        <v>2063</v>
      </c>
      <c r="IH14" s="0" t="n">
        <f aca="false">ID14+1</f>
        <v>2063</v>
      </c>
      <c r="II14" s="0" t="n">
        <f aca="false">IE14+1</f>
        <v>2063</v>
      </c>
      <c r="IJ14" s="0" t="n">
        <f aca="false">IF14+1</f>
        <v>2064</v>
      </c>
      <c r="IK14" s="0" t="n">
        <f aca="false">IG14+1</f>
        <v>2064</v>
      </c>
      <c r="IL14" s="0" t="n">
        <f aca="false">IH14+1</f>
        <v>2064</v>
      </c>
      <c r="IM14" s="0" t="n">
        <f aca="false">II14+1</f>
        <v>2064</v>
      </c>
      <c r="IN14" s="0" t="n">
        <f aca="false">IJ14+1</f>
        <v>2065</v>
      </c>
      <c r="IO14" s="0" t="n">
        <f aca="false">IK14+1</f>
        <v>2065</v>
      </c>
      <c r="IP14" s="0" t="n">
        <f aca="false">IL14+1</f>
        <v>2065</v>
      </c>
      <c r="IQ14" s="0" t="n">
        <f aca="false">IM14+1</f>
        <v>2065</v>
      </c>
      <c r="IR14" s="0" t="n">
        <f aca="false">IN14+1</f>
        <v>2066</v>
      </c>
      <c r="IS14" s="0" t="n">
        <f aca="false">IO14+1</f>
        <v>2066</v>
      </c>
      <c r="IT14" s="0" t="n">
        <f aca="false">IP14+1</f>
        <v>2066</v>
      </c>
      <c r="IU14" s="0" t="n">
        <f aca="false">IQ14+1</f>
        <v>2066</v>
      </c>
      <c r="IV14" s="0" t="n">
        <f aca="false">IR14+1</f>
        <v>2067</v>
      </c>
      <c r="IW14" s="0" t="n">
        <f aca="false">IS14+1</f>
        <v>2067</v>
      </c>
      <c r="IX14" s="0" t="n">
        <f aca="false">IT14+1</f>
        <v>2067</v>
      </c>
      <c r="IY14" s="0" t="n">
        <f aca="false">IU14+1</f>
        <v>2067</v>
      </c>
      <c r="IZ14" s="0" t="n">
        <f aca="false">IV14+1</f>
        <v>2068</v>
      </c>
      <c r="JA14" s="0" t="n">
        <f aca="false">IW14+1</f>
        <v>2068</v>
      </c>
      <c r="JB14" s="0" t="n">
        <f aca="false">IX14+1</f>
        <v>2068</v>
      </c>
      <c r="JC14" s="0" t="n">
        <f aca="false">IY14+1</f>
        <v>2068</v>
      </c>
      <c r="JD14" s="0" t="n">
        <f aca="false">IZ14+1</f>
        <v>2069</v>
      </c>
      <c r="JE14" s="0" t="n">
        <f aca="false">JA14+1</f>
        <v>2069</v>
      </c>
      <c r="JF14" s="0" t="n">
        <f aca="false">JB14+1</f>
        <v>2069</v>
      </c>
      <c r="JG14" s="0" t="n">
        <f aca="false">JC14+1</f>
        <v>2069</v>
      </c>
      <c r="JH14" s="0" t="n">
        <f aca="false">JD14+1</f>
        <v>2070</v>
      </c>
      <c r="JI14" s="0" t="n">
        <f aca="false">JE14+1</f>
        <v>2070</v>
      </c>
      <c r="JJ14" s="0" t="n">
        <f aca="false">JF14+1</f>
        <v>2070</v>
      </c>
      <c r="JK14" s="0" t="n">
        <f aca="false">JG14+1</f>
        <v>2070</v>
      </c>
      <c r="JL14" s="0" t="n">
        <f aca="false">JH14+1</f>
        <v>2071</v>
      </c>
      <c r="JM14" s="0" t="n">
        <f aca="false">JI14+1</f>
        <v>2071</v>
      </c>
      <c r="JN14" s="0" t="n">
        <f aca="false">JJ14+1</f>
        <v>2071</v>
      </c>
      <c r="JO14" s="0" t="n">
        <f aca="false">JK14+1</f>
        <v>2071</v>
      </c>
      <c r="JP14" s="0" t="n">
        <f aca="false">JL14+1</f>
        <v>2072</v>
      </c>
      <c r="JQ14" s="0" t="n">
        <f aca="false">JM14+1</f>
        <v>2072</v>
      </c>
      <c r="JR14" s="0" t="n">
        <f aca="false">JN14+1</f>
        <v>2072</v>
      </c>
      <c r="JS14" s="0" t="n">
        <f aca="false">JO14+1</f>
        <v>2072</v>
      </c>
      <c r="JT14" s="0" t="n">
        <f aca="false">JP14+1</f>
        <v>2073</v>
      </c>
      <c r="JU14" s="0" t="n">
        <f aca="false">JQ14+1</f>
        <v>2073</v>
      </c>
      <c r="JV14" s="0" t="n">
        <f aca="false">JR14+1</f>
        <v>2073</v>
      </c>
      <c r="JW14" s="0" t="n">
        <f aca="false">JS14+1</f>
        <v>2073</v>
      </c>
      <c r="JX14" s="0" t="n">
        <f aca="false">JT14+1</f>
        <v>2074</v>
      </c>
      <c r="JY14" s="0" t="n">
        <f aca="false">JU14+1</f>
        <v>2074</v>
      </c>
      <c r="JZ14" s="0" t="n">
        <f aca="false">JV14+1</f>
        <v>2074</v>
      </c>
      <c r="KA14" s="0" t="n">
        <f aca="false">JW14+1</f>
        <v>2074</v>
      </c>
      <c r="KB14" s="0" t="n">
        <f aca="false">JX14+1</f>
        <v>2075</v>
      </c>
      <c r="KC14" s="0" t="n">
        <f aca="false">JY14+1</f>
        <v>2075</v>
      </c>
      <c r="KD14" s="0" t="n">
        <f aca="false">JZ14+1</f>
        <v>2075</v>
      </c>
      <c r="KE14" s="0" t="n">
        <f aca="false">KA14+1</f>
        <v>2075</v>
      </c>
      <c r="KF14" s="0" t="n">
        <f aca="false">KB14+1</f>
        <v>2076</v>
      </c>
      <c r="KG14" s="0" t="n">
        <f aca="false">KC14+1</f>
        <v>2076</v>
      </c>
      <c r="KH14" s="0" t="n">
        <f aca="false">KD14+1</f>
        <v>2076</v>
      </c>
      <c r="KI14" s="0" t="n">
        <f aca="false">KE14+1</f>
        <v>2076</v>
      </c>
      <c r="KJ14" s="0" t="n">
        <f aca="false">KF14+1</f>
        <v>2077</v>
      </c>
      <c r="KK14" s="0" t="n">
        <f aca="false">KG14+1</f>
        <v>2077</v>
      </c>
      <c r="KL14" s="0" t="n">
        <f aca="false">KH14+1</f>
        <v>2077</v>
      </c>
      <c r="KM14" s="0" t="n">
        <f aca="false">KI14+1</f>
        <v>2077</v>
      </c>
      <c r="KN14" s="0" t="n">
        <f aca="false">KJ14+1</f>
        <v>2078</v>
      </c>
      <c r="KO14" s="0" t="n">
        <f aca="false">KK14+1</f>
        <v>2078</v>
      </c>
      <c r="KP14" s="0" t="n">
        <f aca="false">KL14+1</f>
        <v>2078</v>
      </c>
      <c r="KQ14" s="0" t="n">
        <f aca="false">KM14+1</f>
        <v>2078</v>
      </c>
      <c r="KR14" s="0" t="n">
        <f aca="false">KN14+1</f>
        <v>2079</v>
      </c>
      <c r="KS14" s="0" t="n">
        <f aca="false">KO14+1</f>
        <v>2079</v>
      </c>
      <c r="KT14" s="0" t="n">
        <f aca="false">KP14+1</f>
        <v>2079</v>
      </c>
      <c r="KU14" s="0" t="n">
        <f aca="false">KQ14+1</f>
        <v>2079</v>
      </c>
      <c r="KV14" s="0" t="n">
        <f aca="false">KR14+1</f>
        <v>2080</v>
      </c>
      <c r="KW14" s="0" t="n">
        <f aca="false">KS14+1</f>
        <v>2080</v>
      </c>
      <c r="KX14" s="0" t="n">
        <f aca="false">KT14+1</f>
        <v>2080</v>
      </c>
      <c r="KY14" s="0" t="n">
        <f aca="false">KU14+1</f>
        <v>2080</v>
      </c>
      <c r="KZ14" s="0" t="n">
        <f aca="false">KV14+1</f>
        <v>2081</v>
      </c>
      <c r="LA14" s="0" t="n">
        <f aca="false">KW14+1</f>
        <v>2081</v>
      </c>
      <c r="LB14" s="0" t="n">
        <f aca="false">KX14+1</f>
        <v>2081</v>
      </c>
      <c r="LC14" s="0" t="n">
        <f aca="false">KY14+1</f>
        <v>2081</v>
      </c>
      <c r="LD14" s="0" t="n">
        <f aca="false">KZ14+1</f>
        <v>2082</v>
      </c>
      <c r="LE14" s="0" t="n">
        <f aca="false">LA14+1</f>
        <v>2082</v>
      </c>
      <c r="LF14" s="0" t="n">
        <f aca="false">LB14+1</f>
        <v>2082</v>
      </c>
      <c r="LG14" s="0" t="n">
        <f aca="false">LC14+1</f>
        <v>2082</v>
      </c>
      <c r="LH14" s="0" t="n">
        <f aca="false">LD14+1</f>
        <v>2083</v>
      </c>
      <c r="LI14" s="0" t="n">
        <f aca="false">LE14+1</f>
        <v>2083</v>
      </c>
      <c r="LJ14" s="0" t="n">
        <f aca="false">LF14+1</f>
        <v>2083</v>
      </c>
      <c r="LK14" s="0" t="n">
        <f aca="false">LG14+1</f>
        <v>2083</v>
      </c>
      <c r="LL14" s="0" t="n">
        <f aca="false">LH14+1</f>
        <v>2084</v>
      </c>
      <c r="LM14" s="0" t="n">
        <f aca="false">LI14+1</f>
        <v>2084</v>
      </c>
      <c r="LN14" s="0" t="n">
        <f aca="false">LJ14+1</f>
        <v>2084</v>
      </c>
      <c r="LO14" s="0" t="n">
        <f aca="false">LK14+1</f>
        <v>2084</v>
      </c>
      <c r="LP14" s="0" t="n">
        <f aca="false">LL14+1</f>
        <v>2085</v>
      </c>
      <c r="LQ14" s="0" t="n">
        <f aca="false">LM14+1</f>
        <v>2085</v>
      </c>
      <c r="LR14" s="0" t="n">
        <f aca="false">LN14+1</f>
        <v>2085</v>
      </c>
      <c r="LS14" s="0" t="n">
        <f aca="false">LO14+1</f>
        <v>2085</v>
      </c>
      <c r="LT14" s="0" t="n">
        <f aca="false">LP14+1</f>
        <v>2086</v>
      </c>
      <c r="LU14" s="0" t="n">
        <f aca="false">LQ14+1</f>
        <v>2086</v>
      </c>
      <c r="LV14" s="0" t="n">
        <f aca="false">LR14+1</f>
        <v>2086</v>
      </c>
      <c r="LW14" s="0" t="n">
        <f aca="false">LS14+1</f>
        <v>2086</v>
      </c>
      <c r="LX14" s="0" t="n">
        <f aca="false">LT14+1</f>
        <v>2087</v>
      </c>
      <c r="LY14" s="0" t="n">
        <f aca="false">LU14+1</f>
        <v>2087</v>
      </c>
      <c r="LZ14" s="0" t="n">
        <f aca="false">LV14+1</f>
        <v>2087</v>
      </c>
      <c r="MA14" s="0" t="n">
        <f aca="false">LW14+1</f>
        <v>2087</v>
      </c>
      <c r="MB14" s="0" t="n">
        <f aca="false">LX14+1</f>
        <v>2088</v>
      </c>
      <c r="MC14" s="0" t="n">
        <f aca="false">LY14+1</f>
        <v>2088</v>
      </c>
      <c r="MD14" s="0" t="n">
        <f aca="false">LZ14+1</f>
        <v>2088</v>
      </c>
      <c r="ME14" s="0" t="n">
        <f aca="false">MA14+1</f>
        <v>2088</v>
      </c>
      <c r="MF14" s="0" t="n">
        <f aca="false">MB14+1</f>
        <v>2089</v>
      </c>
      <c r="MG14" s="0" t="n">
        <f aca="false">MC14+1</f>
        <v>2089</v>
      </c>
      <c r="MH14" s="0" t="n">
        <f aca="false">MD14+1</f>
        <v>2089</v>
      </c>
      <c r="MI14" s="0" t="n">
        <f aca="false">ME14+1</f>
        <v>2089</v>
      </c>
      <c r="MJ14" s="0" t="n">
        <f aca="false">MF14+1</f>
        <v>2090</v>
      </c>
      <c r="MK14" s="0" t="n">
        <f aca="false">MG14+1</f>
        <v>2090</v>
      </c>
      <c r="ML14" s="0" t="n">
        <f aca="false">MH14+1</f>
        <v>2090</v>
      </c>
      <c r="MM14" s="0" t="n">
        <f aca="false">MI14+1</f>
        <v>2090</v>
      </c>
      <c r="MN14" s="0" t="n">
        <f aca="false">MJ14+1</f>
        <v>2091</v>
      </c>
      <c r="MO14" s="0" t="n">
        <f aca="false">MK14+1</f>
        <v>2091</v>
      </c>
      <c r="MP14" s="0" t="n">
        <f aca="false">ML14+1</f>
        <v>2091</v>
      </c>
      <c r="MQ14" s="0" t="n">
        <f aca="false">MM14+1</f>
        <v>2091</v>
      </c>
      <c r="MR14" s="0" t="n">
        <f aca="false">MN14+1</f>
        <v>2092</v>
      </c>
      <c r="MS14" s="0" t="n">
        <f aca="false">MO14+1</f>
        <v>2092</v>
      </c>
      <c r="MT14" s="0" t="n">
        <f aca="false">MP14+1</f>
        <v>2092</v>
      </c>
      <c r="MU14" s="0" t="n">
        <f aca="false">MQ14+1</f>
        <v>2092</v>
      </c>
      <c r="MV14" s="0" t="n">
        <f aca="false">MR14+1</f>
        <v>2093</v>
      </c>
      <c r="MW14" s="0" t="n">
        <f aca="false">MS14+1</f>
        <v>2093</v>
      </c>
      <c r="MX14" s="0" t="n">
        <f aca="false">MT14+1</f>
        <v>2093</v>
      </c>
      <c r="MY14" s="0" t="n">
        <f aca="false">MU14+1</f>
        <v>2093</v>
      </c>
      <c r="MZ14" s="0" t="n">
        <f aca="false">MV14+1</f>
        <v>2094</v>
      </c>
      <c r="NA14" s="0" t="n">
        <f aca="false">MW14+1</f>
        <v>2094</v>
      </c>
      <c r="NB14" s="0" t="n">
        <f aca="false">MX14+1</f>
        <v>2094</v>
      </c>
      <c r="NC14" s="0" t="n">
        <f aca="false">MY14+1</f>
        <v>2094</v>
      </c>
      <c r="ND14" s="0" t="n">
        <f aca="false">MZ14+1</f>
        <v>2095</v>
      </c>
      <c r="NE14" s="0" t="n">
        <f aca="false">NA14+1</f>
        <v>2095</v>
      </c>
      <c r="NF14" s="0" t="n">
        <f aca="false">NB14+1</f>
        <v>2095</v>
      </c>
      <c r="NG14" s="0" t="n">
        <f aca="false">NC14+1</f>
        <v>2095</v>
      </c>
      <c r="NH14" s="0" t="n">
        <f aca="false">ND14+1</f>
        <v>2096</v>
      </c>
      <c r="NI14" s="0" t="n">
        <f aca="false">NE14+1</f>
        <v>2096</v>
      </c>
      <c r="NJ14" s="0" t="n">
        <f aca="false">NF14+1</f>
        <v>2096</v>
      </c>
      <c r="NK14" s="0" t="n">
        <f aca="false">NG14+1</f>
        <v>2096</v>
      </c>
      <c r="NL14" s="0" t="n">
        <f aca="false">NH14+1</f>
        <v>2097</v>
      </c>
      <c r="NM14" s="0" t="n">
        <f aca="false">NI14+1</f>
        <v>2097</v>
      </c>
      <c r="NN14" s="0" t="n">
        <f aca="false">NJ14+1</f>
        <v>2097</v>
      </c>
      <c r="NO14" s="0" t="n">
        <f aca="false">NK14+1</f>
        <v>2097</v>
      </c>
      <c r="NP14" s="0" t="n">
        <f aca="false">NL14+1</f>
        <v>2098</v>
      </c>
      <c r="NQ14" s="0" t="n">
        <f aca="false">NM14+1</f>
        <v>2098</v>
      </c>
      <c r="NR14" s="0" t="n">
        <f aca="false">NN14+1</f>
        <v>2098</v>
      </c>
      <c r="NS14" s="0" t="n">
        <f aca="false">NO14+1</f>
        <v>2098</v>
      </c>
      <c r="NT14" s="0" t="n">
        <f aca="false">NP14+1</f>
        <v>2099</v>
      </c>
      <c r="NU14" s="0" t="n">
        <f aca="false">NQ14+1</f>
        <v>2099</v>
      </c>
      <c r="NV14" s="0" t="n">
        <f aca="false">NR14+1</f>
        <v>2099</v>
      </c>
      <c r="NW14" s="0" t="n">
        <f aca="false">NS14+1</f>
        <v>2099</v>
      </c>
      <c r="NX14" s="0" t="n">
        <f aca="false">NT14+1</f>
        <v>2100</v>
      </c>
      <c r="NY14" s="0" t="n">
        <f aca="false">NU14+1</f>
        <v>2100</v>
      </c>
      <c r="NZ14" s="0" t="n">
        <f aca="false">NV14+1</f>
        <v>2100</v>
      </c>
      <c r="OA14" s="0" t="n">
        <f aca="false">NW14+1</f>
        <v>2100</v>
      </c>
      <c r="OB14" s="0" t="n">
        <f aca="false">NX14+1</f>
        <v>2101</v>
      </c>
      <c r="OC14" s="0" t="n">
        <f aca="false">NY14+1</f>
        <v>2101</v>
      </c>
      <c r="OD14" s="0" t="n">
        <f aca="false">NZ14+1</f>
        <v>2101</v>
      </c>
      <c r="OE14" s="0" t="n">
        <f aca="false">OA14+1</f>
        <v>2101</v>
      </c>
      <c r="OF14" s="0" t="n">
        <f aca="false">OB14+1</f>
        <v>2102</v>
      </c>
      <c r="OG14" s="0" t="n">
        <f aca="false">OC14+1</f>
        <v>2102</v>
      </c>
      <c r="OH14" s="0" t="n">
        <f aca="false">OD14+1</f>
        <v>2102</v>
      </c>
      <c r="OI14" s="0" t="n">
        <f aca="false">OE14+1</f>
        <v>2102</v>
      </c>
    </row>
    <row collapsed="false" customFormat="false" customHeight="false" hidden="false" ht="12.85" outlineLevel="0" r="16">
      <c r="B16" s="0" t="n">
        <v>993</v>
      </c>
      <c r="C16" s="0" t="n">
        <v>994</v>
      </c>
      <c r="D16" s="0" t="n">
        <v>995</v>
      </c>
      <c r="E16" s="0" t="n">
        <v>996</v>
      </c>
      <c r="F16" s="0" t="n">
        <v>997</v>
      </c>
      <c r="G16" s="0" t="n">
        <v>998</v>
      </c>
      <c r="H16" s="0" t="n">
        <v>999</v>
      </c>
      <c r="I16" s="0" t="n">
        <v>1000</v>
      </c>
      <c r="J16" s="0" t="n">
        <v>1001</v>
      </c>
      <c r="K16" s="0" t="n">
        <v>1002</v>
      </c>
      <c r="L16" s="0" t="n">
        <v>1003</v>
      </c>
      <c r="M16" s="0" t="n">
        <v>1004</v>
      </c>
      <c r="N16" s="0" t="n">
        <v>1005</v>
      </c>
      <c r="O16" s="0" t="n">
        <v>1006</v>
      </c>
      <c r="P16" s="0" t="n">
        <v>1007</v>
      </c>
      <c r="Q16" s="0" t="n">
        <v>1008</v>
      </c>
      <c r="R16" s="0" t="n">
        <v>1009</v>
      </c>
      <c r="S16" s="0" t="n">
        <v>1010</v>
      </c>
      <c r="T16" s="0" t="n">
        <v>1011</v>
      </c>
      <c r="U16" s="0" t="n">
        <v>1012</v>
      </c>
      <c r="V16" s="0" t="n">
        <v>1013</v>
      </c>
      <c r="W16" s="0" t="n">
        <v>1014</v>
      </c>
      <c r="X16" s="0" t="n">
        <v>1015</v>
      </c>
      <c r="Y16" s="0" t="n">
        <v>1016</v>
      </c>
      <c r="Z16" s="0" t="n">
        <v>1017</v>
      </c>
      <c r="AA16" s="0" t="n">
        <v>1018</v>
      </c>
      <c r="AB16" s="0" t="n">
        <v>1019</v>
      </c>
      <c r="AC16" s="0" t="n">
        <v>1020</v>
      </c>
      <c r="AD16" s="0" t="n">
        <v>1021</v>
      </c>
      <c r="AE16" s="0" t="n">
        <v>1022</v>
      </c>
      <c r="AF16" s="0" t="n">
        <v>1023</v>
      </c>
      <c r="AG16" s="0" t="n">
        <v>1024</v>
      </c>
      <c r="AH16" s="0" t="n">
        <v>1025</v>
      </c>
      <c r="AI16" s="0" t="n">
        <v>1026</v>
      </c>
      <c r="AJ16" s="0" t="n">
        <v>1027</v>
      </c>
      <c r="AK16" s="0" t="n">
        <v>1028</v>
      </c>
      <c r="AL16" s="0" t="n">
        <v>1029</v>
      </c>
      <c r="AM16" s="0" t="n">
        <v>1030</v>
      </c>
      <c r="AN16" s="0" t="n">
        <v>1031</v>
      </c>
      <c r="AO16" s="0" t="n">
        <v>1032</v>
      </c>
      <c r="AP16" s="0" t="n">
        <v>1033</v>
      </c>
      <c r="AQ16" s="0" t="n">
        <v>1034</v>
      </c>
      <c r="AR16" s="0" t="n">
        <v>1035</v>
      </c>
      <c r="AS16" s="0" t="n">
        <v>1036</v>
      </c>
      <c r="AT16" s="0" t="n">
        <v>1037</v>
      </c>
      <c r="AU16" s="0" t="n">
        <v>1038</v>
      </c>
      <c r="AV16" s="0" t="n">
        <v>1039</v>
      </c>
      <c r="AW16" s="0" t="n">
        <v>1040</v>
      </c>
      <c r="AX16" s="0" t="n">
        <v>1041</v>
      </c>
      <c r="AY16" s="0" t="n">
        <v>1042</v>
      </c>
      <c r="AZ16" s="0" t="n">
        <v>1043</v>
      </c>
      <c r="BA16" s="0" t="n">
        <v>1044</v>
      </c>
      <c r="BB16" s="0" t="n">
        <v>1045</v>
      </c>
      <c r="BC16" s="0" t="n">
        <v>1046</v>
      </c>
      <c r="BD16" s="0" t="n">
        <v>1047</v>
      </c>
    </row>
    <row collapsed="false" customFormat="false" customHeight="false" hidden="false" ht="12.85" outlineLevel="0" r="17">
      <c r="B17" s="0" t="n">
        <v>0.0101612503822779</v>
      </c>
      <c r="C17" s="0" t="n">
        <v>0.0116441022846848</v>
      </c>
      <c r="D17" s="0" t="n">
        <v>0.0152262577537054</v>
      </c>
      <c r="E17" s="0" t="n">
        <v>0.010540920794798</v>
      </c>
      <c r="F17" s="0" t="n">
        <v>0.0106156977359344</v>
      </c>
      <c r="G17" s="0" t="n">
        <v>0.0113001346265091</v>
      </c>
      <c r="H17" s="0" t="n">
        <v>0.0119411419598219</v>
      </c>
      <c r="I17" s="0" t="n">
        <v>0.0121741954568282</v>
      </c>
      <c r="J17" s="0" t="n">
        <v>0.0113267915079647</v>
      </c>
      <c r="K17" s="0" t="n">
        <v>0.0117148433594133</v>
      </c>
      <c r="L17" s="0" t="n">
        <v>0.0110809481441345</v>
      </c>
      <c r="M17" s="0" t="n">
        <v>0.01150773136919</v>
      </c>
      <c r="N17" s="0" t="n">
        <v>0.012326420114719</v>
      </c>
      <c r="O17" s="0" t="n">
        <v>0.018121906835372</v>
      </c>
      <c r="P17" s="0" t="n">
        <v>0.0105492981113923</v>
      </c>
      <c r="Q17" s="0" t="n">
        <v>0.00851831967426876</v>
      </c>
      <c r="R17" s="0" t="n">
        <v>0.0132622722690041</v>
      </c>
      <c r="S17" s="0" t="n">
        <v>0.0153208987799874</v>
      </c>
      <c r="T17" s="0" t="n">
        <v>0.00730484030985873</v>
      </c>
      <c r="U17" s="0" t="n">
        <v>0.00931083197152989</v>
      </c>
      <c r="V17" s="0" t="n">
        <v>0.0134681607374291</v>
      </c>
      <c r="W17" s="0" t="n">
        <v>0.00707836853516601</v>
      </c>
      <c r="X17" s="0" t="n">
        <v>0.00963290617603583</v>
      </c>
      <c r="Y17" s="0" t="n">
        <v>0.0174493827875778</v>
      </c>
      <c r="Z17" s="0" t="n">
        <v>0.00650296183787736</v>
      </c>
      <c r="AA17" s="0" t="n">
        <v>0.0105991545936106</v>
      </c>
      <c r="AB17" s="0" t="n">
        <v>0.00632098953155384</v>
      </c>
      <c r="AC17" s="0" t="n">
        <v>0.010009974440901</v>
      </c>
      <c r="AD17" s="0" t="n">
        <v>0.0127356299309995</v>
      </c>
      <c r="AE17" s="0" t="n">
        <v>0.0147645350945355</v>
      </c>
      <c r="AF17" s="0" t="n">
        <v>0.00912597761465053</v>
      </c>
      <c r="AG17" s="0" t="n">
        <v>0.00830834024337398</v>
      </c>
      <c r="AH17" s="0" t="n">
        <v>0.0114486556282219</v>
      </c>
      <c r="AI17" s="0" t="n">
        <v>0.0101416473129287</v>
      </c>
      <c r="AJ17" s="0" t="n">
        <v>0.0112233896367214</v>
      </c>
      <c r="AK17" s="0" t="n">
        <v>0.00899486925979947</v>
      </c>
      <c r="AL17" s="0" t="n">
        <v>0.00902266761544405</v>
      </c>
      <c r="AM17" s="0" t="n">
        <v>0.0120629201041079</v>
      </c>
      <c r="AN17" s="0" t="n">
        <v>0.00988214550148077</v>
      </c>
      <c r="AO17" s="0" t="n">
        <v>0.00771162673282947</v>
      </c>
      <c r="AP17" s="0" t="n">
        <v>0.00833721481182965</v>
      </c>
      <c r="AQ17" s="0" t="n">
        <v>0.00824196018113688</v>
      </c>
      <c r="AR17" s="0" t="n">
        <v>0.00782457078291134</v>
      </c>
      <c r="AS17" s="0" t="n">
        <v>0.00724331523005476</v>
      </c>
      <c r="AT17" s="0" t="n">
        <v>0.00724756943281553</v>
      </c>
      <c r="AU17" s="0" t="n">
        <v>0.00684925590929408</v>
      </c>
      <c r="AV17" s="0" t="n">
        <v>0.00807132504613333</v>
      </c>
      <c r="AW17" s="0" t="n">
        <v>0.00605486006403065</v>
      </c>
      <c r="AX17" s="0" t="n">
        <v>0.00744402910398298</v>
      </c>
      <c r="AY17" s="0" t="n">
        <v>0.00853152233223511</v>
      </c>
      <c r="AZ17" s="0" t="n">
        <v>0.00674681280152958</v>
      </c>
      <c r="BA17" s="0" t="n">
        <v>0.00424411366309873</v>
      </c>
      <c r="BB17" s="0" t="n">
        <v>0.00751083236900145</v>
      </c>
      <c r="BC17" s="0" t="n">
        <v>0.00591835221013466</v>
      </c>
      <c r="BD17" s="0" t="n">
        <v>0.00544721264958309</v>
      </c>
    </row>
    <row collapsed="false" customFormat="false" customHeight="false" hidden="false" ht="12.85" outlineLevel="0" r="18">
      <c r="B18" s="0" t="n">
        <v>0.0335714229938801</v>
      </c>
      <c r="C18" s="0" t="n">
        <v>0.0351288973666463</v>
      </c>
      <c r="D18" s="0" t="n">
        <v>0.0308105377257882</v>
      </c>
      <c r="E18" s="0" t="n">
        <v>0.0369562479114554</v>
      </c>
      <c r="F18" s="0" t="n">
        <v>0.0356949282920445</v>
      </c>
      <c r="G18" s="0" t="n">
        <v>0.0364706136196324</v>
      </c>
      <c r="H18" s="0" t="n">
        <v>0.0370198720480722</v>
      </c>
      <c r="I18" s="0" t="n">
        <v>0.036279749466149</v>
      </c>
      <c r="J18" s="0" t="n">
        <v>0.0369691735319346</v>
      </c>
      <c r="K18" s="0" t="n">
        <v>0.0353214975597741</v>
      </c>
      <c r="L18" s="0" t="n">
        <v>0.0316024123304604</v>
      </c>
      <c r="M18" s="0" t="n">
        <v>0.0313690001210576</v>
      </c>
      <c r="N18" s="0" t="n">
        <v>0.0317389190752037</v>
      </c>
      <c r="O18" s="0" t="n">
        <v>0.0354002730394319</v>
      </c>
      <c r="P18" s="0" t="n">
        <v>0.0328765280844157</v>
      </c>
      <c r="Q18" s="0" t="n">
        <v>0.028924352158676</v>
      </c>
      <c r="R18" s="0" t="n">
        <v>0.0325383355501078</v>
      </c>
      <c r="S18" s="0" t="n">
        <v>0.0312674839777267</v>
      </c>
      <c r="T18" s="0" t="n">
        <v>0.0260463317636403</v>
      </c>
      <c r="U18" s="0" t="n">
        <v>0.0239919626930742</v>
      </c>
      <c r="V18" s="0" t="n">
        <v>0.0229594238920073</v>
      </c>
      <c r="W18" s="0" t="n">
        <v>0.0270652686282549</v>
      </c>
      <c r="X18" s="0" t="n">
        <v>0.027778446388389</v>
      </c>
      <c r="Y18" s="0" t="n">
        <v>0.0214750226632654</v>
      </c>
      <c r="Z18" s="0" t="n">
        <v>0.018334696656129</v>
      </c>
      <c r="AA18" s="0" t="n">
        <v>0.0320757803591812</v>
      </c>
      <c r="AB18" s="0" t="n">
        <v>0.024583396193715</v>
      </c>
      <c r="AC18" s="0" t="n">
        <v>0.0292136167643738</v>
      </c>
      <c r="AD18" s="0" t="n">
        <v>0.024495723526269</v>
      </c>
      <c r="AE18" s="0" t="n">
        <v>0.0278276714884965</v>
      </c>
      <c r="AF18" s="0" t="n">
        <v>0.023600964060899</v>
      </c>
      <c r="AG18" s="0" t="n">
        <v>0.0226588621808196</v>
      </c>
      <c r="AH18" s="0" t="n">
        <v>0.0226832868713668</v>
      </c>
      <c r="AI18" s="0" t="n">
        <v>0.0230921357384396</v>
      </c>
      <c r="AJ18" s="0" t="n">
        <v>0.0210142191165133</v>
      </c>
      <c r="AK18" s="0" t="n">
        <v>0.0184906859434797</v>
      </c>
      <c r="AL18" s="0" t="n">
        <v>0.0191715435138334</v>
      </c>
      <c r="AM18" s="0" t="n">
        <v>0.0201050498682443</v>
      </c>
      <c r="AN18" s="0" t="n">
        <v>0.0189510789836857</v>
      </c>
      <c r="AO18" s="0" t="n">
        <v>0.0175481688816371</v>
      </c>
      <c r="AP18" s="0" t="n">
        <v>0.0182458464015517</v>
      </c>
      <c r="AQ18" s="0" t="n">
        <v>0.0191060039499714</v>
      </c>
      <c r="AR18" s="0" t="n">
        <v>0.0160391623650114</v>
      </c>
      <c r="AS18" s="0" t="n">
        <v>0.0173083738948336</v>
      </c>
      <c r="AT18" s="0" t="n">
        <v>0.0148873501035049</v>
      </c>
      <c r="AU18" s="0" t="n">
        <v>0.0158139150704355</v>
      </c>
      <c r="AV18" s="0" t="n">
        <v>0.0143355922749657</v>
      </c>
      <c r="AW18" s="0" t="n">
        <v>0.0146284197694474</v>
      </c>
      <c r="AX18" s="0" t="n">
        <v>0.0157793933530609</v>
      </c>
      <c r="AY18" s="0" t="n">
        <v>0.0171750671426176</v>
      </c>
      <c r="AZ18" s="0" t="n">
        <v>0.0194058982285521</v>
      </c>
      <c r="BA18" s="0" t="n">
        <v>0.00946477895350925</v>
      </c>
      <c r="BB18" s="0" t="n">
        <v>0.0102020776949192</v>
      </c>
      <c r="BC18" s="0" t="n">
        <v>0.0119182470745832</v>
      </c>
      <c r="BD18" s="0" t="n">
        <v>0.011696340756781</v>
      </c>
    </row>
    <row collapsed="false" customFormat="false" customHeight="false" hidden="false" ht="12.85" outlineLevel="0" r="19">
      <c r="B19" s="0" t="n">
        <v>0.0530831974032297</v>
      </c>
      <c r="C19" s="0" t="n">
        <v>0.0526799444039291</v>
      </c>
      <c r="D19" s="0" t="n">
        <v>0.0517473201178986</v>
      </c>
      <c r="E19" s="0" t="n">
        <v>0.0587791728434143</v>
      </c>
      <c r="F19" s="0" t="n">
        <v>0.0554384089481</v>
      </c>
      <c r="G19" s="0" t="n">
        <v>0.0552495181409577</v>
      </c>
      <c r="H19" s="0" t="n">
        <v>0.0546355234874593</v>
      </c>
      <c r="I19" s="0" t="n">
        <v>0.0520941897709222</v>
      </c>
      <c r="J19" s="0" t="n">
        <v>0.0474666456721842</v>
      </c>
      <c r="K19" s="0" t="n">
        <v>0.0495079606850058</v>
      </c>
      <c r="L19" s="0" t="n">
        <v>0.0540278501337264</v>
      </c>
      <c r="M19" s="0" t="n">
        <v>0.0514960721423744</v>
      </c>
      <c r="N19" s="0" t="n">
        <v>0.0468623761262337</v>
      </c>
      <c r="O19" s="0" t="n">
        <v>0.0595717828554829</v>
      </c>
      <c r="P19" s="0" t="n">
        <v>0.0551228357299488</v>
      </c>
      <c r="Q19" s="0" t="n">
        <v>0.0541273379481422</v>
      </c>
      <c r="R19" s="0" t="n">
        <v>0.0454446823680399</v>
      </c>
      <c r="S19" s="0" t="n">
        <v>0.0393500751296456</v>
      </c>
      <c r="T19" s="0" t="n">
        <v>0.0430250302055254</v>
      </c>
      <c r="U19" s="0" t="n">
        <v>0.0429928703005032</v>
      </c>
      <c r="V19" s="0" t="n">
        <v>0.0465138444324621</v>
      </c>
      <c r="W19" s="0" t="n">
        <v>0.0506257738054907</v>
      </c>
      <c r="X19" s="0" t="n">
        <v>0.0506487048929153</v>
      </c>
      <c r="Y19" s="0" t="n">
        <v>0.0450010311926229</v>
      </c>
      <c r="Z19" s="0" t="n">
        <v>0.0380416767174048</v>
      </c>
      <c r="AA19" s="0" t="n">
        <v>0.0374846838561398</v>
      </c>
      <c r="AB19" s="0" t="n">
        <v>0.0439353895210687</v>
      </c>
      <c r="AC19" s="0" t="n">
        <v>0.0373866165736067</v>
      </c>
      <c r="AD19" s="0" t="n">
        <v>0.037754422355968</v>
      </c>
      <c r="AE19" s="0" t="n">
        <v>0.0434586174742447</v>
      </c>
      <c r="AF19" s="0" t="n">
        <v>0.0449079664795903</v>
      </c>
      <c r="AG19" s="0" t="n">
        <v>0.0378551236878403</v>
      </c>
      <c r="AH19" s="0" t="n">
        <v>0.0387972490112818</v>
      </c>
      <c r="AI19" s="0" t="n">
        <v>0.0369928677950379</v>
      </c>
      <c r="AJ19" s="0" t="n">
        <v>0.044551716158667</v>
      </c>
      <c r="AK19" s="0" t="n">
        <v>0.039445639216925</v>
      </c>
      <c r="AL19" s="0" t="n">
        <v>0.0360473332302582</v>
      </c>
      <c r="AM19" s="0" t="n">
        <v>0.0376571521590291</v>
      </c>
      <c r="AN19" s="0" t="n">
        <v>0.0351472383572722</v>
      </c>
      <c r="AO19" s="0" t="n">
        <v>0.0322084305908541</v>
      </c>
      <c r="AP19" s="0" t="n">
        <v>0.0295147049462458</v>
      </c>
      <c r="AQ19" s="0" t="n">
        <v>0.0294581989764287</v>
      </c>
      <c r="AR19" s="0" t="n">
        <v>0.0278780185459389</v>
      </c>
      <c r="AS19" s="0" t="n">
        <v>0.03177819813512</v>
      </c>
      <c r="AT19" s="0" t="n">
        <v>0.0285256725197385</v>
      </c>
      <c r="AU19" s="0" t="n">
        <v>0.0241543220846823</v>
      </c>
      <c r="AV19" s="0" t="n">
        <v>0.0253946761625942</v>
      </c>
      <c r="AW19" s="0" t="n">
        <v>0.0239828949143911</v>
      </c>
      <c r="AX19" s="0" t="n">
        <v>0.026967592263751</v>
      </c>
      <c r="AY19" s="0" t="n">
        <v>0.0249522496678545</v>
      </c>
      <c r="AZ19" s="0" t="n">
        <v>0.0245722472130032</v>
      </c>
      <c r="BA19" s="0" t="n">
        <v>0.0140843600029067</v>
      </c>
      <c r="BB19" s="0" t="n">
        <v>0.0166185747953683</v>
      </c>
      <c r="BC19" s="0" t="n">
        <v>0.0155323722118423</v>
      </c>
      <c r="BD19" s="0" t="n">
        <v>0.0154004702347597</v>
      </c>
    </row>
    <row collapsed="false" customFormat="false" customHeight="false" hidden="false" ht="12.85" outlineLevel="0" r="20">
      <c r="B20" s="0" t="n">
        <v>0.0751676800495585</v>
      </c>
      <c r="C20" s="0" t="n">
        <v>0.0775902786475053</v>
      </c>
      <c r="D20" s="0" t="n">
        <v>0.0744729769797028</v>
      </c>
      <c r="E20" s="0" t="n">
        <v>0.0709386446223241</v>
      </c>
      <c r="F20" s="0" t="n">
        <v>0.0680184485389517</v>
      </c>
      <c r="G20" s="0" t="n">
        <v>0.0689754407526682</v>
      </c>
      <c r="H20" s="0" t="n">
        <v>0.0694735054046306</v>
      </c>
      <c r="I20" s="0" t="n">
        <v>0.0675427180709304</v>
      </c>
      <c r="J20" s="0" t="n">
        <v>0.0713090657726048</v>
      </c>
      <c r="K20" s="0" t="n">
        <v>0.0731986376237595</v>
      </c>
      <c r="L20" s="0" t="n">
        <v>0.0746575252387478</v>
      </c>
      <c r="M20" s="0" t="n">
        <v>0.065805777986156</v>
      </c>
      <c r="N20" s="0" t="n">
        <v>0.0606393594268963</v>
      </c>
      <c r="O20" s="0" t="n">
        <v>0.0716115879482427</v>
      </c>
      <c r="P20" s="0" t="n">
        <v>0.0739727184260901</v>
      </c>
      <c r="Q20" s="0" t="n">
        <v>0.0768125132831616</v>
      </c>
      <c r="R20" s="0" t="n">
        <v>0.0689480898483086</v>
      </c>
      <c r="S20" s="0" t="n">
        <v>0.0739582630172019</v>
      </c>
      <c r="T20" s="0" t="n">
        <v>0.0592102089091924</v>
      </c>
      <c r="U20" s="0" t="n">
        <v>0.067714398292085</v>
      </c>
      <c r="V20" s="0" t="n">
        <v>0.0671363210292894</v>
      </c>
      <c r="W20" s="0" t="n">
        <v>0.0625873975327618</v>
      </c>
      <c r="X20" s="0" t="n">
        <v>0.0663332183725721</v>
      </c>
      <c r="Y20" s="0" t="n">
        <v>0.0651676942226224</v>
      </c>
      <c r="Z20" s="0" t="n">
        <v>0.0611640561722276</v>
      </c>
      <c r="AA20" s="0" t="n">
        <v>0.0647025232788283</v>
      </c>
      <c r="AB20" s="0" t="n">
        <v>0.057037219049709</v>
      </c>
      <c r="AC20" s="0" t="n">
        <v>0.060194863750677</v>
      </c>
      <c r="AD20" s="0" t="n">
        <v>0.0656949577684934</v>
      </c>
      <c r="AE20" s="0" t="n">
        <v>0.0585519585953895</v>
      </c>
      <c r="AF20" s="0" t="n">
        <v>0.0621016141270875</v>
      </c>
      <c r="AG20" s="0" t="n">
        <v>0.0642912800743696</v>
      </c>
      <c r="AH20" s="0" t="n">
        <v>0.0552355922881457</v>
      </c>
      <c r="AI20" s="0" t="n">
        <v>0.0526838589804674</v>
      </c>
      <c r="AJ20" s="0" t="n">
        <v>0.0579867209372564</v>
      </c>
      <c r="AK20" s="0" t="n">
        <v>0.0552065475181903</v>
      </c>
      <c r="AL20" s="0" t="n">
        <v>0.0539026726769181</v>
      </c>
      <c r="AM20" s="0" t="n">
        <v>0.0466881557948183</v>
      </c>
      <c r="AN20" s="0" t="n">
        <v>0.048339833078612</v>
      </c>
      <c r="AO20" s="0" t="n">
        <v>0.0489489112464811</v>
      </c>
      <c r="AP20" s="0" t="n">
        <v>0.0445172006087809</v>
      </c>
      <c r="AQ20" s="0" t="n">
        <v>0.0412119007180947</v>
      </c>
      <c r="AR20" s="0" t="n">
        <v>0.0438548989540574</v>
      </c>
      <c r="AS20" s="0" t="n">
        <v>0.0405761117924298</v>
      </c>
      <c r="AT20" s="0" t="n">
        <v>0.0364351902126847</v>
      </c>
      <c r="AU20" s="0" t="n">
        <v>0.0405858357592966</v>
      </c>
      <c r="AV20" s="0" t="n">
        <v>0.0376135145864767</v>
      </c>
      <c r="AW20" s="0" t="n">
        <v>0.0372950098710953</v>
      </c>
      <c r="AX20" s="0" t="n">
        <v>0.0344339126297876</v>
      </c>
      <c r="AY20" s="0" t="n">
        <v>0.0360892707602134</v>
      </c>
      <c r="AZ20" s="0" t="n">
        <v>0.0368511315081718</v>
      </c>
      <c r="BA20" s="0" t="n">
        <v>0.020192424273179</v>
      </c>
      <c r="BB20" s="0" t="n">
        <v>0.0233493567192145</v>
      </c>
      <c r="BC20" s="0" t="n">
        <v>0.0204807649471338</v>
      </c>
      <c r="BD20" s="0" t="n">
        <v>0.0222582152861135</v>
      </c>
    </row>
    <row collapsed="false" customFormat="false" customHeight="false" hidden="false" ht="12.85" outlineLevel="0" r="21">
      <c r="B21" s="0" t="n">
        <v>0.0787155038504089</v>
      </c>
      <c r="C21" s="0" t="n">
        <v>0.0791181407796042</v>
      </c>
      <c r="D21" s="0" t="n">
        <v>0.0834178071180016</v>
      </c>
      <c r="E21" s="0" t="n">
        <v>0.0833168653816561</v>
      </c>
      <c r="F21" s="0" t="n">
        <v>0.0823701006693206</v>
      </c>
      <c r="G21" s="0" t="n">
        <v>0.0861407761440479</v>
      </c>
      <c r="H21" s="0" t="n">
        <v>0.0894933174849948</v>
      </c>
      <c r="I21" s="0" t="n">
        <v>0.0897635578290321</v>
      </c>
      <c r="J21" s="0" t="n">
        <v>0.0880921703552341</v>
      </c>
      <c r="K21" s="0" t="n">
        <v>0.0872441050775725</v>
      </c>
      <c r="L21" s="0" t="n">
        <v>0.0899850518691973</v>
      </c>
      <c r="M21" s="0" t="n">
        <v>0.0971300088795538</v>
      </c>
      <c r="N21" s="0" t="n">
        <v>0.0946551854132303</v>
      </c>
      <c r="O21" s="0" t="n">
        <v>0.101385856520897</v>
      </c>
      <c r="P21" s="0" t="n">
        <v>0.102091890969595</v>
      </c>
      <c r="Q21" s="0" t="n">
        <v>0.0969062020841323</v>
      </c>
      <c r="R21" s="0" t="n">
        <v>0.100729653063161</v>
      </c>
      <c r="S21" s="0" t="n">
        <v>0.0813496865894347</v>
      </c>
      <c r="T21" s="0" t="n">
        <v>0.0838892406928075</v>
      </c>
      <c r="U21" s="0" t="n">
        <v>0.0804873350434989</v>
      </c>
      <c r="V21" s="0" t="n">
        <v>0.0939251115329869</v>
      </c>
      <c r="W21" s="0" t="n">
        <v>0.0901125761337934</v>
      </c>
      <c r="X21" s="0" t="n">
        <v>0.0848528006493422</v>
      </c>
      <c r="Y21" s="0" t="n">
        <v>0.0763975065418695</v>
      </c>
      <c r="Z21" s="0" t="n">
        <v>0.0846185092189585</v>
      </c>
      <c r="AA21" s="0" t="n">
        <v>0.0800465175689236</v>
      </c>
      <c r="AB21" s="0" t="n">
        <v>0.0790843118211985</v>
      </c>
      <c r="AC21" s="0" t="n">
        <v>0.0684713771649494</v>
      </c>
      <c r="AD21" s="0" t="n">
        <v>0.0733684183283613</v>
      </c>
      <c r="AE21" s="0" t="n">
        <v>0.0826108774949953</v>
      </c>
      <c r="AF21" s="0" t="n">
        <v>0.0822595383301418</v>
      </c>
      <c r="AG21" s="0" t="n">
        <v>0.0773738446489851</v>
      </c>
      <c r="AH21" s="0" t="n">
        <v>0.0652008191160561</v>
      </c>
      <c r="AI21" s="0" t="n">
        <v>0.0719648696526772</v>
      </c>
      <c r="AJ21" s="0" t="n">
        <v>0.067589117407494</v>
      </c>
      <c r="AK21" s="0" t="n">
        <v>0.0727790884903809</v>
      </c>
      <c r="AL21" s="0" t="n">
        <v>0.0596089217481787</v>
      </c>
      <c r="AM21" s="0" t="n">
        <v>0.0567765081334814</v>
      </c>
      <c r="AN21" s="0" t="n">
        <v>0.0602507683234614</v>
      </c>
      <c r="AO21" s="0" t="n">
        <v>0.0622999624405115</v>
      </c>
      <c r="AP21" s="0" t="n">
        <v>0.0574549461143735</v>
      </c>
      <c r="AQ21" s="0" t="n">
        <v>0.0581597856472964</v>
      </c>
      <c r="AR21" s="0" t="n">
        <v>0.0561187740621796</v>
      </c>
      <c r="AS21" s="0" t="n">
        <v>0.0498025141091442</v>
      </c>
      <c r="AT21" s="0" t="n">
        <v>0.0491891879097315</v>
      </c>
      <c r="AU21" s="0" t="n">
        <v>0.0455730679007609</v>
      </c>
      <c r="AV21" s="0" t="n">
        <v>0.0430953386131781</v>
      </c>
      <c r="AW21" s="0" t="n">
        <v>0.0407244002080503</v>
      </c>
      <c r="AX21" s="0" t="n">
        <v>0.0370562619608073</v>
      </c>
      <c r="AY21" s="0" t="n">
        <v>0.0389569839831679</v>
      </c>
      <c r="AZ21" s="0" t="n">
        <v>0.0453337786109455</v>
      </c>
      <c r="BA21" s="0" t="n">
        <v>0.0222261780780354</v>
      </c>
      <c r="BB21" s="0" t="n">
        <v>0.0285372354473333</v>
      </c>
      <c r="BC21" s="0" t="n">
        <v>0.0239650308705086</v>
      </c>
      <c r="BD21" s="0" t="n">
        <v>0.0238754683958425</v>
      </c>
    </row>
    <row collapsed="false" customFormat="false" customHeight="false" hidden="false" ht="12.85" outlineLevel="0" r="22">
      <c r="B22" s="0" t="n">
        <v>0.0848954349024674</v>
      </c>
      <c r="C22" s="0" t="n">
        <v>0.0942529333657277</v>
      </c>
      <c r="D22" s="0" t="n">
        <v>0.0972047673764169</v>
      </c>
      <c r="E22" s="0" t="n">
        <v>0.103797200934639</v>
      </c>
      <c r="F22" s="0" t="n">
        <v>0.0990510286445059</v>
      </c>
      <c r="G22" s="0" t="n">
        <v>0.0999467360650918</v>
      </c>
      <c r="H22" s="0" t="n">
        <v>0.100147899127033</v>
      </c>
      <c r="I22" s="0" t="n">
        <v>0.0968389506341974</v>
      </c>
      <c r="J22" s="0" t="n">
        <v>0.093182631300457</v>
      </c>
      <c r="K22" s="0" t="n">
        <v>0.099234545568821</v>
      </c>
      <c r="L22" s="0" t="n">
        <v>0.108617777168684</v>
      </c>
      <c r="M22" s="0" t="n">
        <v>0.1017969398218</v>
      </c>
      <c r="N22" s="0" t="n">
        <v>0.0923448694658137</v>
      </c>
      <c r="O22" s="0" t="n">
        <v>0.121161073505605</v>
      </c>
      <c r="P22" s="0" t="n">
        <v>0.114490704176476</v>
      </c>
      <c r="Q22" s="0" t="n">
        <v>0.0996479643295297</v>
      </c>
      <c r="R22" s="0" t="n">
        <v>0.105265297619118</v>
      </c>
      <c r="S22" s="0" t="n">
        <v>0.103822086317055</v>
      </c>
      <c r="T22" s="0" t="n">
        <v>0.0996619498741756</v>
      </c>
      <c r="U22" s="0" t="n">
        <v>0.101874296565669</v>
      </c>
      <c r="V22" s="0" t="n">
        <v>0.0945877848499714</v>
      </c>
      <c r="W22" s="0" t="n">
        <v>0.0920192259150536</v>
      </c>
      <c r="X22" s="0" t="n">
        <v>0.0924802415910072</v>
      </c>
      <c r="Y22" s="0" t="n">
        <v>0.0891387503820756</v>
      </c>
      <c r="Z22" s="0" t="n">
        <v>0.0919524605603969</v>
      </c>
      <c r="AA22" s="0" t="n">
        <v>0.0901705177018773</v>
      </c>
      <c r="AB22" s="0" t="n">
        <v>0.0820436362906736</v>
      </c>
      <c r="AC22" s="0" t="n">
        <v>0.0906607983116233</v>
      </c>
      <c r="AD22" s="0" t="n">
        <v>0.0779699510615004</v>
      </c>
      <c r="AE22" s="0" t="n">
        <v>0.0826185446068346</v>
      </c>
      <c r="AF22" s="0" t="n">
        <v>0.0861618241257</v>
      </c>
      <c r="AG22" s="0" t="n">
        <v>0.0832635523581183</v>
      </c>
      <c r="AH22" s="0" t="n">
        <v>0.0718185064764788</v>
      </c>
      <c r="AI22" s="0" t="n">
        <v>0.0724843406668273</v>
      </c>
      <c r="AJ22" s="0" t="n">
        <v>0.075646629167683</v>
      </c>
      <c r="AK22" s="0" t="n">
        <v>0.0728800801449133</v>
      </c>
      <c r="AL22" s="0" t="n">
        <v>0.0694602256783515</v>
      </c>
      <c r="AM22" s="0" t="n">
        <v>0.0679553466877708</v>
      </c>
      <c r="AN22" s="0" t="n">
        <v>0.0653758069071892</v>
      </c>
      <c r="AO22" s="0" t="n">
        <v>0.0618131941519904</v>
      </c>
      <c r="AP22" s="0" t="n">
        <v>0.0649700770611289</v>
      </c>
      <c r="AQ22" s="0" t="n">
        <v>0.0652658565756781</v>
      </c>
      <c r="AR22" s="0" t="n">
        <v>0.0567899546788035</v>
      </c>
      <c r="AS22" s="0" t="n">
        <v>0.0509117787876754</v>
      </c>
      <c r="AT22" s="0" t="n">
        <v>0.0496427736089033</v>
      </c>
      <c r="AU22" s="0" t="n">
        <v>0.05335511907244</v>
      </c>
      <c r="AV22" s="0" t="n">
        <v>0.0524668359021804</v>
      </c>
      <c r="AW22" s="0" t="n">
        <v>0.046112673844871</v>
      </c>
      <c r="AX22" s="0" t="n">
        <v>0.0463841215596481</v>
      </c>
      <c r="AY22" s="0" t="n">
        <v>0.0479017641325558</v>
      </c>
      <c r="AZ22" s="0" t="n">
        <v>0.0549136790752725</v>
      </c>
      <c r="BA22" s="0" t="n">
        <v>0.0285694471087397</v>
      </c>
      <c r="BB22" s="0" t="n">
        <v>0.0315227660448614</v>
      </c>
      <c r="BC22" s="0" t="n">
        <v>0.0308677361910266</v>
      </c>
      <c r="BD22" s="0" t="n">
        <v>0.0312341101216907</v>
      </c>
    </row>
    <row collapsed="false" customFormat="false" customHeight="false" hidden="false" ht="12.85" outlineLevel="0" r="23">
      <c r="B23" s="0" t="n">
        <v>0.103983203971636</v>
      </c>
      <c r="C23" s="0" t="n">
        <v>0.117224811759948</v>
      </c>
      <c r="D23" s="0" t="n">
        <v>0.110911714618443</v>
      </c>
      <c r="E23" s="0" t="n">
        <v>0.102439497280318</v>
      </c>
      <c r="F23" s="0" t="n">
        <v>0.102394331393146</v>
      </c>
      <c r="G23" s="0" t="n">
        <v>0.108223111888206</v>
      </c>
      <c r="H23" s="0" t="n">
        <v>0.113592257784681</v>
      </c>
      <c r="I23" s="0" t="n">
        <v>0.115068183244555</v>
      </c>
      <c r="J23" s="0" t="n">
        <v>0.105152768546557</v>
      </c>
      <c r="K23" s="0" t="n">
        <v>0.110606636634297</v>
      </c>
      <c r="L23" s="0" t="n">
        <v>0.111344161988312</v>
      </c>
      <c r="M23" s="0" t="n">
        <v>0.116117236339721</v>
      </c>
      <c r="N23" s="0" t="n">
        <v>0.111612683298444</v>
      </c>
      <c r="O23" s="0" t="n">
        <v>0.118379793938967</v>
      </c>
      <c r="P23" s="0" t="n">
        <v>0.110410324569938</v>
      </c>
      <c r="Q23" s="0" t="n">
        <v>0.129949894596614</v>
      </c>
      <c r="R23" s="0" t="n">
        <v>0.109831639960639</v>
      </c>
      <c r="S23" s="0" t="n">
        <v>0.104619337109216</v>
      </c>
      <c r="T23" s="0" t="n">
        <v>0.116831180525354</v>
      </c>
      <c r="U23" s="0" t="n">
        <v>0.129829121313558</v>
      </c>
      <c r="V23" s="0" t="n">
        <v>0.116943273170797</v>
      </c>
      <c r="W23" s="0" t="n">
        <v>0.112233622718003</v>
      </c>
      <c r="X23" s="0" t="n">
        <v>0.114983295746552</v>
      </c>
      <c r="Y23" s="0" t="n">
        <v>0.100828201977259</v>
      </c>
      <c r="Z23" s="0" t="n">
        <v>0.099898978549737</v>
      </c>
      <c r="AA23" s="0" t="n">
        <v>0.104441688723884</v>
      </c>
      <c r="AB23" s="0" t="n">
        <v>0.10672697184275</v>
      </c>
      <c r="AC23" s="0" t="n">
        <v>0.0978777767289171</v>
      </c>
      <c r="AD23" s="0" t="n">
        <v>0.0916432398279384</v>
      </c>
      <c r="AE23" s="0" t="n">
        <v>0.0828911916988426</v>
      </c>
      <c r="AF23" s="0" t="n">
        <v>0.0854913122641577</v>
      </c>
      <c r="AG23" s="0" t="n">
        <v>0.0893362059697842</v>
      </c>
      <c r="AH23" s="0" t="n">
        <v>0.0867958746665093</v>
      </c>
      <c r="AI23" s="0" t="n">
        <v>0.0954095731729628</v>
      </c>
      <c r="AJ23" s="0" t="n">
        <v>0.0898670683165298</v>
      </c>
      <c r="AK23" s="0" t="n">
        <v>0.0770598853030231</v>
      </c>
      <c r="AL23" s="0" t="n">
        <v>0.0806121621694431</v>
      </c>
      <c r="AM23" s="0" t="n">
        <v>0.082779231676538</v>
      </c>
      <c r="AN23" s="0" t="n">
        <v>0.0772476585030404</v>
      </c>
      <c r="AO23" s="0" t="n">
        <v>0.0707747983180802</v>
      </c>
      <c r="AP23" s="0" t="n">
        <v>0.0707139961522044</v>
      </c>
      <c r="AQ23" s="0" t="n">
        <v>0.0651000274124441</v>
      </c>
      <c r="AR23" s="0" t="n">
        <v>0.0648214259386839</v>
      </c>
      <c r="AS23" s="0" t="n">
        <v>0.0640631631532446</v>
      </c>
      <c r="AT23" s="0" t="n">
        <v>0.0533136530256282</v>
      </c>
      <c r="AU23" s="0" t="n">
        <v>0.0524314063926762</v>
      </c>
      <c r="AV23" s="0" t="n">
        <v>0.0565379053307537</v>
      </c>
      <c r="AW23" s="0" t="n">
        <v>0.0553586192629798</v>
      </c>
      <c r="AX23" s="0" t="n">
        <v>0.0499320666217071</v>
      </c>
      <c r="AY23" s="0" t="n">
        <v>0.0504443456947075</v>
      </c>
      <c r="AZ23" s="0" t="n">
        <v>0.0600971666027273</v>
      </c>
      <c r="BA23" s="0" t="n">
        <v>0.0283984996103592</v>
      </c>
      <c r="BB23" s="0" t="n">
        <v>0.0339439117715218</v>
      </c>
      <c r="BC23" s="0" t="n">
        <v>0.0296442441369308</v>
      </c>
      <c r="BD23" s="0" t="n">
        <v>0.0305830890499352</v>
      </c>
    </row>
    <row collapsed="false" customFormat="false" customHeight="false" hidden="false" ht="12.85" outlineLevel="0" r="24">
      <c r="B24" s="0" t="n">
        <v>0.112161011655264</v>
      </c>
      <c r="C24" s="0" t="n">
        <v>0.119116568854703</v>
      </c>
      <c r="D24" s="0" t="n">
        <v>0.124367399918432</v>
      </c>
      <c r="E24" s="0" t="n">
        <v>0.113177441672634</v>
      </c>
      <c r="F24" s="0" t="n">
        <v>0.109227169464218</v>
      </c>
      <c r="G24" s="0" t="n">
        <v>0.111509395817914</v>
      </c>
      <c r="H24" s="0" t="n">
        <v>0.113093935806345</v>
      </c>
      <c r="I24" s="0" t="n">
        <v>0.110737877683911</v>
      </c>
      <c r="J24" s="0" t="n">
        <v>0.123297520616573</v>
      </c>
      <c r="K24" s="0" t="n">
        <v>0.120393161070166</v>
      </c>
      <c r="L24" s="0" t="n">
        <v>0.112591164552375</v>
      </c>
      <c r="M24" s="0" t="n">
        <v>0.111346932825162</v>
      </c>
      <c r="N24" s="0" t="n">
        <v>0.125270757322834</v>
      </c>
      <c r="O24" s="0" t="n">
        <v>0.142237732193077</v>
      </c>
      <c r="P24" s="0" t="n">
        <v>0.138253239038408</v>
      </c>
      <c r="Q24" s="0" t="n">
        <v>0.125000988093218</v>
      </c>
      <c r="R24" s="0" t="n">
        <v>0.117734126961179</v>
      </c>
      <c r="S24" s="0" t="n">
        <v>0.122336115336379</v>
      </c>
      <c r="T24" s="0" t="n">
        <v>0.119854399215685</v>
      </c>
      <c r="U24" s="0" t="n">
        <v>0.110986783107998</v>
      </c>
      <c r="V24" s="0" t="n">
        <v>0.130314898077701</v>
      </c>
      <c r="W24" s="0" t="n">
        <v>0.12288277570456</v>
      </c>
      <c r="X24" s="0" t="n">
        <v>0.134380098402014</v>
      </c>
      <c r="Y24" s="0" t="n">
        <v>0.11056892596174</v>
      </c>
      <c r="Z24" s="0" t="n">
        <v>0.124351964151679</v>
      </c>
      <c r="AA24" s="0" t="n">
        <v>0.114817953179998</v>
      </c>
      <c r="AB24" s="0" t="n">
        <v>0.102147016735081</v>
      </c>
      <c r="AC24" s="0" t="n">
        <v>0.105103334642728</v>
      </c>
      <c r="AD24" s="0" t="n">
        <v>0.106013067970812</v>
      </c>
      <c r="AE24" s="0" t="n">
        <v>0.119445027854842</v>
      </c>
      <c r="AF24" s="0" t="n">
        <v>0.100517099902077</v>
      </c>
      <c r="AG24" s="0" t="n">
        <v>0.103140344321564</v>
      </c>
      <c r="AH24" s="0" t="n">
        <v>0.109084662866664</v>
      </c>
      <c r="AI24" s="0" t="n">
        <v>0.108207306723393</v>
      </c>
      <c r="AJ24" s="0" t="n">
        <v>0.0927221707638184</v>
      </c>
      <c r="AK24" s="0" t="n">
        <v>0.100569634909169</v>
      </c>
      <c r="AL24" s="0" t="n">
        <v>0.0984422634356019</v>
      </c>
      <c r="AM24" s="0" t="n">
        <v>0.0906587647055351</v>
      </c>
      <c r="AN24" s="0" t="n">
        <v>0.0853012608373388</v>
      </c>
      <c r="AO24" s="0" t="n">
        <v>0.0788377374933953</v>
      </c>
      <c r="AP24" s="0" t="n">
        <v>0.0753896697955052</v>
      </c>
      <c r="AQ24" s="0" t="n">
        <v>0.0734460917227708</v>
      </c>
      <c r="AR24" s="0" t="n">
        <v>0.0697509362833118</v>
      </c>
      <c r="AS24" s="0" t="n">
        <v>0.0657069512985051</v>
      </c>
      <c r="AT24" s="0" t="n">
        <v>0.0588011558292878</v>
      </c>
      <c r="AU24" s="0" t="n">
        <v>0.0595560621085183</v>
      </c>
      <c r="AV24" s="0" t="n">
        <v>0.0590681654022139</v>
      </c>
      <c r="AW24" s="0" t="n">
        <v>0.0605357123225849</v>
      </c>
      <c r="AX24" s="0" t="n">
        <v>0.0582787543332988</v>
      </c>
      <c r="AY24" s="0" t="n">
        <v>0.0504131512442073</v>
      </c>
      <c r="AZ24" s="0" t="n">
        <v>0.0647527090457366</v>
      </c>
      <c r="BA24" s="0" t="n">
        <v>0.0363691050610705</v>
      </c>
      <c r="BB24" s="0" t="n">
        <v>0.0399951344119313</v>
      </c>
      <c r="BC24" s="0" t="n">
        <v>0.0345508838320027</v>
      </c>
      <c r="BD24" s="0" t="n">
        <v>0.0360486692067809</v>
      </c>
    </row>
    <row collapsed="false" customFormat="false" customHeight="false" hidden="false" ht="12.85" outlineLevel="0" r="25">
      <c r="B25" s="0" t="n">
        <v>0.121753553418748</v>
      </c>
      <c r="C25" s="0" t="n">
        <v>0.143254485343341</v>
      </c>
      <c r="D25" s="0" t="n">
        <v>0.131506792075728</v>
      </c>
      <c r="E25" s="0" t="n">
        <v>0.115009909968528</v>
      </c>
      <c r="F25" s="0" t="n">
        <v>0.115555349365309</v>
      </c>
      <c r="G25" s="0" t="n">
        <v>0.122734837298262</v>
      </c>
      <c r="H25" s="0" t="n">
        <v>0.129427309277328</v>
      </c>
      <c r="I25" s="0" t="n">
        <v>0.131693687775089</v>
      </c>
      <c r="J25" s="0" t="n">
        <v>0.126263400231513</v>
      </c>
      <c r="K25" s="0" t="n">
        <v>0.140503342106128</v>
      </c>
      <c r="L25" s="0" t="n">
        <v>0.118290124000379</v>
      </c>
      <c r="M25" s="0" t="n">
        <v>0.119732654538947</v>
      </c>
      <c r="N25" s="0" t="n">
        <v>0.125815805006606</v>
      </c>
      <c r="O25" s="0" t="n">
        <v>0.141165625013466</v>
      </c>
      <c r="P25" s="0" t="n">
        <v>0.129829840800194</v>
      </c>
      <c r="Q25" s="0" t="n">
        <v>0.14029833206559</v>
      </c>
      <c r="R25" s="0" t="n">
        <v>0.146613367795309</v>
      </c>
      <c r="S25" s="0" t="n">
        <v>0.122142984516897</v>
      </c>
      <c r="T25" s="0" t="n">
        <v>0.128537387933915</v>
      </c>
      <c r="U25" s="0" t="n">
        <v>0.119163447932803</v>
      </c>
      <c r="V25" s="0" t="n">
        <v>0.127442155076448</v>
      </c>
      <c r="W25" s="0" t="n">
        <v>0.1219620942482</v>
      </c>
      <c r="X25" s="0" t="n">
        <v>0.135391731645561</v>
      </c>
      <c r="Y25" s="0" t="n">
        <v>0.129058742961474</v>
      </c>
      <c r="Z25" s="0" t="n">
        <v>0.123192895830929</v>
      </c>
      <c r="AA25" s="0" t="n">
        <v>0.120620541123031</v>
      </c>
      <c r="AB25" s="0" t="n">
        <v>0.117157849216686</v>
      </c>
      <c r="AC25" s="0" t="n">
        <v>0.107889470922038</v>
      </c>
      <c r="AD25" s="0" t="n">
        <v>0.105317044494209</v>
      </c>
      <c r="AE25" s="0" t="n">
        <v>0.111743813522014</v>
      </c>
      <c r="AF25" s="0" t="n">
        <v>0.113330523736651</v>
      </c>
      <c r="AG25" s="0" t="n">
        <v>0.10032722590112</v>
      </c>
      <c r="AH25" s="0" t="n">
        <v>0.103148945138097</v>
      </c>
      <c r="AI25" s="0" t="n">
        <v>0.105396722562011</v>
      </c>
      <c r="AJ25" s="0" t="n">
        <v>0.106670894971058</v>
      </c>
      <c r="AK25" s="0" t="n">
        <v>0.0966560911282608</v>
      </c>
      <c r="AL25" s="0" t="n">
        <v>0.0880396739929305</v>
      </c>
      <c r="AM25" s="0" t="n">
        <v>0.0923705962061472</v>
      </c>
      <c r="AN25" s="0" t="n">
        <v>0.0874921403156197</v>
      </c>
      <c r="AO25" s="0" t="n">
        <v>0.0814245584987991</v>
      </c>
      <c r="AP25" s="0" t="n">
        <v>0.0705419499307108</v>
      </c>
      <c r="AQ25" s="0" t="n">
        <v>0.0877282195174174</v>
      </c>
      <c r="AR25" s="0" t="n">
        <v>0.0819211802174486</v>
      </c>
      <c r="AS25" s="0" t="n">
        <v>0.0630755366952786</v>
      </c>
      <c r="AT25" s="0" t="n">
        <v>0.068288041826548</v>
      </c>
      <c r="AU25" s="0" t="n">
        <v>0.0660277920005039</v>
      </c>
      <c r="AV25" s="0" t="n">
        <v>0.0581864971399995</v>
      </c>
      <c r="AW25" s="0" t="n">
        <v>0.0608771040331794</v>
      </c>
      <c r="AX25" s="0" t="n">
        <v>0.0566922718052421</v>
      </c>
      <c r="AY25" s="0" t="n">
        <v>0.0557497253061397</v>
      </c>
      <c r="AZ25" s="0" t="n">
        <v>0.0609832108381664</v>
      </c>
      <c r="BA25" s="0" t="n">
        <v>0.0321386315835733</v>
      </c>
      <c r="BB25" s="0" t="n">
        <v>0.0331114762986393</v>
      </c>
      <c r="BC25" s="0" t="n">
        <v>0.0377872567308022</v>
      </c>
      <c r="BD25" s="0" t="n">
        <v>0.0326696905893204</v>
      </c>
    </row>
    <row collapsed="false" customFormat="false" customHeight="false" hidden="false" ht="12.85" outlineLevel="0" r="26">
      <c r="B26" s="0" t="n">
        <v>0.127522761015444</v>
      </c>
      <c r="C26" s="0" t="n">
        <v>0.127338225053042</v>
      </c>
      <c r="D26" s="0" t="n">
        <v>0.132483387693329</v>
      </c>
      <c r="E26" s="0" t="n">
        <v>0.127542897759324</v>
      </c>
      <c r="F26" s="0" t="n">
        <v>0.121912561184475</v>
      </c>
      <c r="G26" s="0" t="n">
        <v>0.123228091257602</v>
      </c>
      <c r="H26" s="0" t="n">
        <v>0.123700000882337</v>
      </c>
      <c r="I26" s="0" t="n">
        <v>0.119840144083013</v>
      </c>
      <c r="J26" s="0" t="n">
        <v>0.121466957807252</v>
      </c>
      <c r="K26" s="0" t="n">
        <v>0.128184221935466</v>
      </c>
      <c r="L26" s="0" t="n">
        <v>0.125753902119659</v>
      </c>
      <c r="M26" s="0" t="n">
        <v>0.109650289839387</v>
      </c>
      <c r="N26" s="0" t="n">
        <v>0.113776803985763</v>
      </c>
      <c r="O26" s="0" t="n">
        <v>0.132657650531838</v>
      </c>
      <c r="P26" s="0" t="n">
        <v>0.148747798752807</v>
      </c>
      <c r="Q26" s="0" t="n">
        <v>0.121229147827745</v>
      </c>
      <c r="R26" s="0" t="n">
        <v>0.141018973793538</v>
      </c>
      <c r="S26" s="0" t="n">
        <v>0.133331898746456</v>
      </c>
      <c r="T26" s="0" t="n">
        <v>0.131847726991542</v>
      </c>
      <c r="U26" s="0" t="n">
        <v>0.116575116654942</v>
      </c>
      <c r="V26" s="0" t="n">
        <v>0.11337695544948</v>
      </c>
      <c r="W26" s="0" t="n">
        <v>0.117088934202058</v>
      </c>
      <c r="X26" s="0" t="n">
        <v>0.127012554644601</v>
      </c>
      <c r="Y26" s="0" t="n">
        <v>0.105677080945558</v>
      </c>
      <c r="Z26" s="0" t="n">
        <v>0.0965881678486229</v>
      </c>
      <c r="AA26" s="0" t="n">
        <v>0.119210080033595</v>
      </c>
      <c r="AB26" s="0" t="n">
        <v>0.120093029353277</v>
      </c>
      <c r="AC26" s="0" t="n">
        <v>0.0894741008949099</v>
      </c>
      <c r="AD26" s="0" t="n">
        <v>0.0916441222757533</v>
      </c>
      <c r="AE26" s="0" t="n">
        <v>0.110802674811045</v>
      </c>
      <c r="AF26" s="0" t="n">
        <v>0.106408761620952</v>
      </c>
      <c r="AG26" s="0" t="n">
        <v>0.105578615674196</v>
      </c>
      <c r="AH26" s="0" t="n">
        <v>0.101052943543109</v>
      </c>
      <c r="AI26" s="0" t="n">
        <v>0.0993978065096941</v>
      </c>
      <c r="AJ26" s="0" t="n">
        <v>0.0976077526672134</v>
      </c>
      <c r="AK26" s="0" t="n">
        <v>0.0920226259415272</v>
      </c>
      <c r="AL26" s="0" t="n">
        <v>0.0812857955103094</v>
      </c>
      <c r="AM26" s="0" t="n">
        <v>0.0876433779875403</v>
      </c>
      <c r="AN26" s="0" t="n">
        <v>0.083314960488853</v>
      </c>
      <c r="AO26" s="0" t="n">
        <v>0.0778260598472238</v>
      </c>
      <c r="AP26" s="0" t="n">
        <v>0.0773782282039281</v>
      </c>
      <c r="AQ26" s="0" t="n">
        <v>0.0771998944444833</v>
      </c>
      <c r="AR26" s="0" t="n">
        <v>0.0735966704258212</v>
      </c>
      <c r="AS26" s="0" t="n">
        <v>0.0663501722565982</v>
      </c>
      <c r="AT26" s="0" t="n">
        <v>0.0587819849649956</v>
      </c>
      <c r="AU26" s="0" t="n">
        <v>0.0573183949961951</v>
      </c>
      <c r="AV26" s="0" t="n">
        <v>0.0572442326608298</v>
      </c>
      <c r="AW26" s="0" t="n">
        <v>0.054993023496189</v>
      </c>
      <c r="AX26" s="0" t="n">
        <v>0.046752863821812</v>
      </c>
      <c r="AY26" s="0" t="n">
        <v>0.0608970940478988</v>
      </c>
      <c r="AZ26" s="0" t="n">
        <v>0.0622958522260902</v>
      </c>
      <c r="BA26" s="0" t="n">
        <v>0.0292689100433222</v>
      </c>
      <c r="BB26" s="0" t="n">
        <v>0.0328555435649074</v>
      </c>
      <c r="BC26" s="0" t="n">
        <v>0.0350228388199559</v>
      </c>
      <c r="BD26" s="0" t="n">
        <v>0.0308564478091093</v>
      </c>
    </row>
    <row collapsed="false" customFormat="false" customHeight="false" hidden="false" ht="12.85" outlineLevel="0" r="27">
      <c r="B27" s="0" t="n">
        <v>0.0801744167006707</v>
      </c>
      <c r="C27" s="0" t="n">
        <v>0.0805422755930018</v>
      </c>
      <c r="D27" s="0" t="n">
        <v>0.077801182087934</v>
      </c>
      <c r="E27" s="0" t="n">
        <v>0.0825685887593569</v>
      </c>
      <c r="F27" s="0" t="n">
        <v>0.0782260909207643</v>
      </c>
      <c r="G27" s="0" t="n">
        <v>0.0783342094181419</v>
      </c>
      <c r="H27" s="0" t="n">
        <v>0.0778622293776057</v>
      </c>
      <c r="I27" s="0" t="n">
        <v>0.0746504652856333</v>
      </c>
      <c r="J27" s="0" t="n">
        <v>0.0840912047875329</v>
      </c>
      <c r="K27" s="0" t="n">
        <v>0.0910709122291751</v>
      </c>
      <c r="L27" s="0" t="n">
        <v>0.0961021852096444</v>
      </c>
      <c r="M27" s="0" t="n">
        <v>0.079753908632645</v>
      </c>
      <c r="N27" s="0" t="n">
        <v>0.0757361782173601</v>
      </c>
      <c r="O27" s="0" t="n">
        <v>0.089591631313735</v>
      </c>
      <c r="P27" s="0" t="n">
        <v>0.102003755021604</v>
      </c>
      <c r="Q27" s="0" t="n">
        <v>0.0791107140481966</v>
      </c>
      <c r="R27" s="0" t="n">
        <v>0.061755765678385</v>
      </c>
      <c r="S27" s="0" t="n">
        <v>0.0909781971192381</v>
      </c>
      <c r="T27" s="0" t="n">
        <v>0.0816882137763319</v>
      </c>
      <c r="U27" s="0" t="n">
        <v>0.0841581574839071</v>
      </c>
      <c r="V27" s="0" t="n">
        <v>0.0726006906502824</v>
      </c>
      <c r="W27" s="0" t="n">
        <v>0.0804694957216661</v>
      </c>
      <c r="X27" s="0" t="n">
        <v>0.09264034780698</v>
      </c>
      <c r="Y27" s="0" t="n">
        <v>0.0766492425974141</v>
      </c>
      <c r="Z27" s="0" t="n">
        <v>0.0711897779254543</v>
      </c>
      <c r="AA27" s="0" t="n">
        <v>0.0760125073652076</v>
      </c>
      <c r="AB27" s="0" t="n">
        <v>0.0686575509917551</v>
      </c>
      <c r="AC27" s="0" t="n">
        <v>0.0696741940783977</v>
      </c>
      <c r="AD27" s="0" t="n">
        <v>0.0736029746278512</v>
      </c>
      <c r="AE27" s="0" t="n">
        <v>0.0508591597847307</v>
      </c>
      <c r="AF27" s="0" t="n">
        <v>0.0615420077404661</v>
      </c>
      <c r="AG27" s="0" t="n">
        <v>0.0566763581920856</v>
      </c>
      <c r="AH27" s="0" t="n">
        <v>0.0638216758062035</v>
      </c>
      <c r="AI27" s="0" t="n">
        <v>0.071255936549842</v>
      </c>
      <c r="AJ27" s="0" t="n">
        <v>0.0577326305263767</v>
      </c>
      <c r="AK27" s="0" t="n">
        <v>0.0638539374352205</v>
      </c>
      <c r="AL27" s="0" t="n">
        <v>0.0539581579735487</v>
      </c>
      <c r="AM27" s="0" t="n">
        <v>0.0596884968362542</v>
      </c>
      <c r="AN27" s="0" t="n">
        <v>0.059556213235225</v>
      </c>
      <c r="AO27" s="0" t="n">
        <v>0.0583316542073907</v>
      </c>
      <c r="AP27" s="0" t="n">
        <v>0.0534937404896869</v>
      </c>
      <c r="AQ27" s="0" t="n">
        <v>0.0636090838631105</v>
      </c>
      <c r="AR27" s="0" t="n">
        <v>0.0557020714449589</v>
      </c>
      <c r="AS27" s="0" t="n">
        <v>0.0465757287794076</v>
      </c>
      <c r="AT27" s="0" t="n">
        <v>0.047606978299939</v>
      </c>
      <c r="AU27" s="0" t="n">
        <v>0.0456542068370171</v>
      </c>
      <c r="AV27" s="0" t="n">
        <v>0.0432905817536975</v>
      </c>
      <c r="AW27" s="0" t="n">
        <v>0.0393514221119405</v>
      </c>
      <c r="AX27" s="0" t="n">
        <v>0.0320184391180753</v>
      </c>
      <c r="AY27" s="0" t="n">
        <v>0.0354193244860647</v>
      </c>
      <c r="AZ27" s="0" t="n">
        <v>0.0399699604043014</v>
      </c>
      <c r="BA27" s="0" t="n">
        <v>0.0222502316572564</v>
      </c>
      <c r="BB27" s="0" t="n">
        <v>0.025787225968822</v>
      </c>
      <c r="BC27" s="0" t="n">
        <v>0.0226856195434377</v>
      </c>
      <c r="BD27" s="0" t="n">
        <v>0.0197767350116346</v>
      </c>
    </row>
    <row collapsed="false" customFormat="false" customHeight="false" hidden="false" ht="12.85" outlineLevel="0" r="28">
      <c r="B28" s="0" t="n">
        <f aca="false">F28+1</f>
        <v>2017</v>
      </c>
      <c r="C28" s="0" t="n">
        <f aca="false">G28+1</f>
        <v>2016</v>
      </c>
      <c r="D28" s="0" t="n">
        <f aca="false">H28+1</f>
        <v>2016</v>
      </c>
      <c r="E28" s="0" t="n">
        <f aca="false">I28+1</f>
        <v>2016</v>
      </c>
      <c r="F28" s="0" t="n">
        <f aca="false">J28+1</f>
        <v>2016</v>
      </c>
      <c r="G28" s="0" t="n">
        <f aca="false">K28+1</f>
        <v>2015</v>
      </c>
      <c r="H28" s="0" t="n">
        <f aca="false">L28+1</f>
        <v>2015</v>
      </c>
      <c r="I28" s="0" t="n">
        <v>2015</v>
      </c>
      <c r="J28" s="0" t="n">
        <v>2015</v>
      </c>
      <c r="K28" s="0" t="n">
        <v>2014</v>
      </c>
      <c r="L28" s="0" t="n">
        <v>2014</v>
      </c>
      <c r="M28" s="0" t="n">
        <f aca="false">I28-1</f>
        <v>2014</v>
      </c>
      <c r="N28" s="0" t="n">
        <f aca="false">J28-1</f>
        <v>2014</v>
      </c>
      <c r="O28" s="0" t="n">
        <f aca="false">K28-1</f>
        <v>2013</v>
      </c>
      <c r="P28" s="0" t="n">
        <f aca="false">L28-1</f>
        <v>2013</v>
      </c>
      <c r="Q28" s="0" t="n">
        <f aca="false">M28-1</f>
        <v>2013</v>
      </c>
      <c r="R28" s="0" t="n">
        <f aca="false">N28-1</f>
        <v>2013</v>
      </c>
      <c r="S28" s="0" t="n">
        <f aca="false">O28-1</f>
        <v>2012</v>
      </c>
      <c r="T28" s="0" t="n">
        <f aca="false">P28-1</f>
        <v>2012</v>
      </c>
      <c r="U28" s="0" t="n">
        <f aca="false">Q28-1</f>
        <v>2012</v>
      </c>
      <c r="V28" s="0" t="n">
        <f aca="false">R28-1</f>
        <v>2012</v>
      </c>
      <c r="W28" s="0" t="n">
        <f aca="false">S28-1</f>
        <v>2011</v>
      </c>
      <c r="X28" s="0" t="n">
        <f aca="false">T28-1</f>
        <v>2011</v>
      </c>
      <c r="Y28" s="0" t="n">
        <f aca="false">U28-1</f>
        <v>2011</v>
      </c>
      <c r="Z28" s="0" t="n">
        <f aca="false">V28-1</f>
        <v>2011</v>
      </c>
      <c r="AA28" s="0" t="n">
        <f aca="false">W28-1</f>
        <v>2010</v>
      </c>
      <c r="AB28" s="0" t="n">
        <f aca="false">X28-1</f>
        <v>2010</v>
      </c>
      <c r="AC28" s="0" t="n">
        <f aca="false">Y28-1</f>
        <v>2010</v>
      </c>
      <c r="AD28" s="0" t="n">
        <f aca="false">Z28-1</f>
        <v>2010</v>
      </c>
      <c r="AE28" s="0" t="n">
        <f aca="false">AA28-1</f>
        <v>2009</v>
      </c>
      <c r="AF28" s="0" t="n">
        <f aca="false">AB28-1</f>
        <v>2009</v>
      </c>
      <c r="AG28" s="0" t="n">
        <f aca="false">AC28-1</f>
        <v>2009</v>
      </c>
      <c r="AH28" s="0" t="n">
        <f aca="false">AD28-1</f>
        <v>2009</v>
      </c>
      <c r="AI28" s="0" t="n">
        <f aca="false">AE28-1</f>
        <v>2008</v>
      </c>
      <c r="AJ28" s="0" t="n">
        <f aca="false">AF28-1</f>
        <v>2008</v>
      </c>
      <c r="AK28" s="0" t="n">
        <f aca="false">AG28-1</f>
        <v>2008</v>
      </c>
      <c r="AL28" s="0" t="n">
        <f aca="false">AH28-1</f>
        <v>2008</v>
      </c>
      <c r="AM28" s="0" t="n">
        <f aca="false">AI28-1</f>
        <v>2007</v>
      </c>
      <c r="AN28" s="0" t="n">
        <f aca="false">AJ28-1</f>
        <v>2007</v>
      </c>
      <c r="AO28" s="0" t="n">
        <f aca="false">AK28-1</f>
        <v>2007</v>
      </c>
      <c r="AP28" s="0" t="n">
        <f aca="false">AL28-1</f>
        <v>2007</v>
      </c>
      <c r="AQ28" s="0" t="n">
        <f aca="false">AM28-1</f>
        <v>2006</v>
      </c>
      <c r="AR28" s="0" t="n">
        <f aca="false">AN28-1</f>
        <v>2006</v>
      </c>
      <c r="AS28" s="0" t="n">
        <f aca="false">AO28-1</f>
        <v>2006</v>
      </c>
      <c r="AT28" s="0" t="n">
        <f aca="false">AP28-1</f>
        <v>2006</v>
      </c>
      <c r="AU28" s="0" t="n">
        <f aca="false">AQ28-1</f>
        <v>2005</v>
      </c>
      <c r="AV28" s="0" t="n">
        <f aca="false">AR28-1</f>
        <v>2005</v>
      </c>
      <c r="AW28" s="0" t="n">
        <f aca="false">AS28-1</f>
        <v>2005</v>
      </c>
      <c r="AX28" s="0" t="n">
        <f aca="false">AT28-1</f>
        <v>2005</v>
      </c>
      <c r="AY28" s="0" t="n">
        <f aca="false">AU28-1</f>
        <v>2004</v>
      </c>
      <c r="AZ28" s="0" t="n">
        <f aca="false">AV28-1</f>
        <v>2004</v>
      </c>
      <c r="BA28" s="0" t="n">
        <f aca="false">AW28-1</f>
        <v>2004</v>
      </c>
      <c r="BB28" s="0" t="n">
        <f aca="false">AX28-1</f>
        <v>2004</v>
      </c>
      <c r="BC28" s="0" t="n">
        <f aca="false">AY28-1</f>
        <v>2003</v>
      </c>
      <c r="BD28" s="0" t="n">
        <f aca="false">AZ28-1</f>
        <v>2003</v>
      </c>
    </row>
    <row collapsed="false" customFormat="false" customHeight="false" hidden="false" ht="12.85" outlineLevel="0" r="31">
      <c r="A31" s="0" t="n">
        <v>1047</v>
      </c>
      <c r="B31" s="0" t="n">
        <v>0.00544721264958309</v>
      </c>
      <c r="C31" s="0" t="n">
        <v>0.011696340756781</v>
      </c>
      <c r="D31" s="0" t="n">
        <v>0.0154004702347597</v>
      </c>
      <c r="E31" s="0" t="n">
        <v>0.0222582152861135</v>
      </c>
      <c r="F31" s="0" t="n">
        <v>0.0238754683958425</v>
      </c>
      <c r="G31" s="0" t="n">
        <v>0.0312341101216907</v>
      </c>
      <c r="H31" s="0" t="n">
        <v>0.0305830890499352</v>
      </c>
      <c r="I31" s="0" t="n">
        <v>0.0360486692067809</v>
      </c>
      <c r="J31" s="0" t="n">
        <v>0.0326696905893204</v>
      </c>
      <c r="K31" s="0" t="n">
        <v>0.0308564478091093</v>
      </c>
      <c r="L31" s="0" t="n">
        <v>0.0197767350116346</v>
      </c>
    </row>
    <row collapsed="false" customFormat="false" customHeight="false" hidden="false" ht="12.85" outlineLevel="0" r="32">
      <c r="A32" s="0" t="n">
        <v>1046</v>
      </c>
      <c r="B32" s="0" t="n">
        <v>0.00591835221013466</v>
      </c>
      <c r="C32" s="0" t="n">
        <v>0.0119182470745832</v>
      </c>
      <c r="D32" s="0" t="n">
        <v>0.0155323722118423</v>
      </c>
      <c r="E32" s="0" t="n">
        <v>0.0204807649471338</v>
      </c>
      <c r="F32" s="0" t="n">
        <v>0.0239650308705086</v>
      </c>
      <c r="G32" s="0" t="n">
        <v>0.0308677361910266</v>
      </c>
      <c r="H32" s="0" t="n">
        <v>0.0296442441369308</v>
      </c>
      <c r="I32" s="0" t="n">
        <v>0.0345508838320027</v>
      </c>
      <c r="J32" s="0" t="n">
        <v>0.0377872567308022</v>
      </c>
      <c r="K32" s="0" t="n">
        <v>0.0350228388199559</v>
      </c>
      <c r="L32" s="0" t="n">
        <v>0.0226856195434377</v>
      </c>
    </row>
    <row collapsed="false" customFormat="false" customHeight="false" hidden="false" ht="12.85" outlineLevel="0" r="33">
      <c r="A33" s="0" t="n">
        <v>1045</v>
      </c>
      <c r="B33" s="0" t="n">
        <v>0.00751083236900145</v>
      </c>
      <c r="C33" s="0" t="n">
        <v>0.0102020776949192</v>
      </c>
      <c r="D33" s="0" t="n">
        <v>0.0166185747953683</v>
      </c>
      <c r="E33" s="0" t="n">
        <v>0.0233493567192145</v>
      </c>
      <c r="F33" s="0" t="n">
        <v>0.0285372354473333</v>
      </c>
      <c r="G33" s="0" t="n">
        <v>0.0315227660448614</v>
      </c>
      <c r="H33" s="0" t="n">
        <v>0.0339439117715218</v>
      </c>
      <c r="I33" s="0" t="n">
        <v>0.0399951344119313</v>
      </c>
      <c r="J33" s="0" t="n">
        <v>0.0331114762986393</v>
      </c>
      <c r="K33" s="0" t="n">
        <v>0.0328555435649074</v>
      </c>
      <c r="L33" s="0" t="n">
        <v>0.025787225968822</v>
      </c>
    </row>
    <row collapsed="false" customFormat="false" customHeight="false" hidden="false" ht="12.85" outlineLevel="0" r="34">
      <c r="A34" s="0" t="n">
        <v>1044</v>
      </c>
      <c r="B34" s="0" t="n">
        <v>0.00424411366309873</v>
      </c>
      <c r="C34" s="0" t="n">
        <v>0.00946477895350925</v>
      </c>
      <c r="D34" s="0" t="n">
        <v>0.0140843600029067</v>
      </c>
      <c r="E34" s="0" t="n">
        <v>0.020192424273179</v>
      </c>
      <c r="F34" s="0" t="n">
        <v>0.0222261780780354</v>
      </c>
      <c r="G34" s="0" t="n">
        <v>0.0285694471087397</v>
      </c>
      <c r="H34" s="0" t="n">
        <v>0.0283984996103592</v>
      </c>
      <c r="I34" s="0" t="n">
        <v>0.0363691050610705</v>
      </c>
      <c r="J34" s="0" t="n">
        <v>0.0321386315835733</v>
      </c>
      <c r="K34" s="0" t="n">
        <v>0.0292689100433222</v>
      </c>
      <c r="L34" s="0" t="n">
        <v>0.0222502316572564</v>
      </c>
    </row>
    <row collapsed="false" customFormat="false" customHeight="false" hidden="false" ht="12.85" outlineLevel="0" r="35">
      <c r="A35" s="0" t="n">
        <v>1043</v>
      </c>
      <c r="B35" s="0" t="n">
        <v>0.00674681280152958</v>
      </c>
      <c r="C35" s="0" t="n">
        <v>0.0194058982285521</v>
      </c>
      <c r="D35" s="0" t="n">
        <v>0.0245722472130032</v>
      </c>
      <c r="E35" s="0" t="n">
        <v>0.0368511315081718</v>
      </c>
      <c r="F35" s="0" t="n">
        <v>0.0453337786109455</v>
      </c>
      <c r="G35" s="0" t="n">
        <v>0.0549136790752725</v>
      </c>
      <c r="H35" s="0" t="n">
        <v>0.0600971666027273</v>
      </c>
      <c r="I35" s="0" t="n">
        <v>0.0647527090457366</v>
      </c>
      <c r="J35" s="0" t="n">
        <v>0.0609832108381664</v>
      </c>
      <c r="K35" s="0" t="n">
        <v>0.0622958522260902</v>
      </c>
      <c r="L35" s="0" t="n">
        <v>0.0399699604043014</v>
      </c>
    </row>
    <row collapsed="false" customFormat="false" customHeight="false" hidden="false" ht="12.85" outlineLevel="0" r="36">
      <c r="A36" s="0" t="n">
        <v>1042</v>
      </c>
      <c r="B36" s="0" t="n">
        <v>0.00853152233223511</v>
      </c>
      <c r="C36" s="0" t="n">
        <v>0.0171750671426176</v>
      </c>
      <c r="D36" s="0" t="n">
        <v>0.0249522496678545</v>
      </c>
      <c r="E36" s="0" t="n">
        <v>0.0360892707602134</v>
      </c>
      <c r="F36" s="0" t="n">
        <v>0.0389569839831679</v>
      </c>
      <c r="G36" s="0" t="n">
        <v>0.0479017641325558</v>
      </c>
      <c r="H36" s="0" t="n">
        <v>0.0504443456947075</v>
      </c>
      <c r="I36" s="0" t="n">
        <v>0.0504131512442073</v>
      </c>
      <c r="J36" s="0" t="n">
        <v>0.0557497253061397</v>
      </c>
      <c r="K36" s="0" t="n">
        <v>0.0608970940478988</v>
      </c>
      <c r="L36" s="0" t="n">
        <v>0.0354193244860647</v>
      </c>
    </row>
    <row collapsed="false" customFormat="false" customHeight="false" hidden="false" ht="12.85" outlineLevel="0" r="37">
      <c r="A37" s="0" t="n">
        <v>1041</v>
      </c>
      <c r="B37" s="0" t="n">
        <v>0.00744402910398298</v>
      </c>
      <c r="C37" s="0" t="n">
        <v>0.0157793933530609</v>
      </c>
      <c r="D37" s="0" t="n">
        <v>0.026967592263751</v>
      </c>
      <c r="E37" s="0" t="n">
        <v>0.0344339126297876</v>
      </c>
      <c r="F37" s="0" t="n">
        <v>0.0370562619608073</v>
      </c>
      <c r="G37" s="0" t="n">
        <v>0.0463841215596481</v>
      </c>
      <c r="H37" s="0" t="n">
        <v>0.0499320666217071</v>
      </c>
      <c r="I37" s="0" t="n">
        <v>0.0582787543332988</v>
      </c>
      <c r="J37" s="0" t="n">
        <v>0.0566922718052421</v>
      </c>
      <c r="K37" s="0" t="n">
        <v>0.046752863821812</v>
      </c>
      <c r="L37" s="0" t="n">
        <v>0.0320184391180753</v>
      </c>
      <c r="N37" s="0" t="n">
        <v>1047</v>
      </c>
      <c r="O37" s="0" t="n">
        <v>1046</v>
      </c>
      <c r="P37" s="0" t="n">
        <v>1045</v>
      </c>
      <c r="Q37" s="0" t="n">
        <v>1044</v>
      </c>
      <c r="R37" s="0" t="n">
        <v>1043</v>
      </c>
      <c r="S37" s="0" t="n">
        <v>1042</v>
      </c>
      <c r="T37" s="0" t="n">
        <v>1041</v>
      </c>
      <c r="U37" s="0" t="n">
        <v>1040</v>
      </c>
      <c r="V37" s="0" t="n">
        <v>1039</v>
      </c>
      <c r="W37" s="0" t="n">
        <v>1038</v>
      </c>
      <c r="X37" s="0" t="n">
        <v>1037</v>
      </c>
      <c r="Y37" s="0" t="n">
        <v>1036</v>
      </c>
      <c r="Z37" s="0" t="n">
        <v>1035</v>
      </c>
      <c r="AA37" s="0" t="n">
        <v>1034</v>
      </c>
      <c r="AB37" s="0" t="n">
        <v>1033</v>
      </c>
      <c r="AC37" s="0" t="n">
        <v>1032</v>
      </c>
      <c r="AD37" s="0" t="n">
        <v>1031</v>
      </c>
      <c r="AE37" s="0" t="n">
        <v>1030</v>
      </c>
      <c r="AF37" s="0" t="n">
        <v>1029</v>
      </c>
      <c r="AG37" s="0" t="n">
        <v>1028</v>
      </c>
      <c r="AH37" s="0" t="n">
        <v>1027</v>
      </c>
      <c r="AI37" s="0" t="n">
        <v>1026</v>
      </c>
      <c r="AJ37" s="0" t="n">
        <v>1025</v>
      </c>
      <c r="AK37" s="0" t="n">
        <v>1024</v>
      </c>
      <c r="AL37" s="0" t="n">
        <v>1023</v>
      </c>
      <c r="AM37" s="0" t="n">
        <v>1022</v>
      </c>
      <c r="AN37" s="0" t="n">
        <v>1021</v>
      </c>
      <c r="AO37" s="0" t="n">
        <v>1020</v>
      </c>
      <c r="AP37" s="0" t="n">
        <v>1019</v>
      </c>
      <c r="AQ37" s="0" t="n">
        <v>1018</v>
      </c>
      <c r="AR37" s="0" t="n">
        <v>1017</v>
      </c>
      <c r="AS37" s="0" t="n">
        <v>1016</v>
      </c>
      <c r="AT37" s="0" t="n">
        <v>1015</v>
      </c>
      <c r="AU37" s="0" t="n">
        <v>1014</v>
      </c>
      <c r="AV37" s="0" t="n">
        <v>1013</v>
      </c>
      <c r="AW37" s="0" t="n">
        <v>1012</v>
      </c>
      <c r="AX37" s="0" t="n">
        <v>1011</v>
      </c>
      <c r="AY37" s="0" t="n">
        <v>1010</v>
      </c>
      <c r="AZ37" s="0" t="n">
        <v>1009</v>
      </c>
      <c r="BA37" s="0" t="n">
        <v>1008</v>
      </c>
      <c r="BB37" s="0" t="n">
        <v>1007</v>
      </c>
      <c r="BC37" s="0" t="n">
        <v>1006</v>
      </c>
      <c r="BD37" s="0" t="n">
        <v>1005</v>
      </c>
      <c r="BE37" s="0" t="n">
        <v>1004</v>
      </c>
      <c r="BF37" s="0" t="n">
        <v>1003</v>
      </c>
      <c r="BG37" s="0" t="n">
        <v>1002</v>
      </c>
      <c r="BH37" s="0" t="n">
        <v>1001</v>
      </c>
      <c r="BI37" s="0" t="n">
        <v>1000</v>
      </c>
      <c r="BJ37" s="0" t="n">
        <v>999</v>
      </c>
      <c r="BK37" s="0" t="n">
        <v>998</v>
      </c>
      <c r="BL37" s="0" t="n">
        <v>997</v>
      </c>
      <c r="BM37" s="0" t="n">
        <v>996</v>
      </c>
      <c r="BN37" s="0" t="n">
        <v>995</v>
      </c>
      <c r="BO37" s="0" t="n">
        <v>994</v>
      </c>
      <c r="BP37" s="0" t="n">
        <v>993</v>
      </c>
    </row>
    <row collapsed="false" customFormat="false" customHeight="false" hidden="false" ht="12.85" outlineLevel="0" r="38">
      <c r="A38" s="0" t="n">
        <v>1040</v>
      </c>
      <c r="B38" s="0" t="n">
        <v>0.00605486006403065</v>
      </c>
      <c r="C38" s="0" t="n">
        <v>0.0146284197694474</v>
      </c>
      <c r="D38" s="0" t="n">
        <v>0.0239828949143911</v>
      </c>
      <c r="E38" s="0" t="n">
        <v>0.0372950098710953</v>
      </c>
      <c r="F38" s="0" t="n">
        <v>0.0407244002080503</v>
      </c>
      <c r="G38" s="0" t="n">
        <v>0.046112673844871</v>
      </c>
      <c r="H38" s="0" t="n">
        <v>0.0553586192629798</v>
      </c>
      <c r="I38" s="0" t="n">
        <v>0.0605357123225849</v>
      </c>
      <c r="J38" s="0" t="n">
        <v>0.0608771040331794</v>
      </c>
      <c r="K38" s="0" t="n">
        <v>0.054993023496189</v>
      </c>
      <c r="L38" s="0" t="n">
        <v>0.0393514221119405</v>
      </c>
      <c r="N38" s="0" t="n">
        <v>0.00544721264958309</v>
      </c>
      <c r="O38" s="0" t="n">
        <v>0.00591835221013466</v>
      </c>
      <c r="P38" s="0" t="n">
        <v>0.00751083236900145</v>
      </c>
      <c r="Q38" s="0" t="n">
        <v>0.00424411366309873</v>
      </c>
      <c r="R38" s="0" t="n">
        <v>0.00674681280152958</v>
      </c>
      <c r="S38" s="0" t="n">
        <v>0.00853152233223511</v>
      </c>
      <c r="T38" s="0" t="n">
        <v>0.00744402910398298</v>
      </c>
      <c r="U38" s="0" t="n">
        <v>0.00605486006403065</v>
      </c>
      <c r="V38" s="0" t="n">
        <v>0.00807132504613333</v>
      </c>
      <c r="W38" s="0" t="n">
        <v>0.00684925590929408</v>
      </c>
      <c r="X38" s="0" t="n">
        <v>0.00724756943281553</v>
      </c>
      <c r="Y38" s="0" t="n">
        <v>0.00724331523005476</v>
      </c>
      <c r="Z38" s="0" t="n">
        <v>0.00782457078291134</v>
      </c>
      <c r="AA38" s="0" t="n">
        <v>0.00824196018113688</v>
      </c>
      <c r="AB38" s="0" t="n">
        <v>0.00833721481182965</v>
      </c>
      <c r="AC38" s="0" t="n">
        <v>0.00771162673282947</v>
      </c>
      <c r="AD38" s="0" t="n">
        <v>0.00988214550148077</v>
      </c>
      <c r="AE38" s="0" t="n">
        <v>0.0120629201041079</v>
      </c>
      <c r="AF38" s="0" t="n">
        <v>0.00902266761544405</v>
      </c>
      <c r="AG38" s="0" t="n">
        <v>0.00899486925979947</v>
      </c>
      <c r="AH38" s="0" t="n">
        <v>0.0112233896367214</v>
      </c>
      <c r="AI38" s="0" t="n">
        <v>0.0101416473129287</v>
      </c>
      <c r="AJ38" s="0" t="n">
        <v>0.0114486556282219</v>
      </c>
      <c r="AK38" s="0" t="n">
        <v>0.00830834024337398</v>
      </c>
      <c r="AL38" s="0" t="n">
        <v>0.00912597761465053</v>
      </c>
      <c r="AM38" s="0" t="n">
        <v>0.0147645350945355</v>
      </c>
      <c r="AN38" s="0" t="n">
        <v>0.0127356299309995</v>
      </c>
      <c r="AO38" s="0" t="n">
        <v>0.010009974440901</v>
      </c>
      <c r="AP38" s="0" t="n">
        <v>0.00632098953155384</v>
      </c>
      <c r="AQ38" s="0" t="n">
        <v>0.0105991545936106</v>
      </c>
      <c r="AR38" s="0" t="n">
        <v>0.00650296183787736</v>
      </c>
      <c r="AS38" s="0" t="n">
        <v>0.0174493827875778</v>
      </c>
      <c r="AT38" s="0" t="n">
        <v>0.00963290617603583</v>
      </c>
      <c r="AU38" s="0" t="n">
        <v>0.00707836853516601</v>
      </c>
      <c r="AV38" s="0" t="n">
        <v>0.0134681607374291</v>
      </c>
      <c r="AW38" s="0" t="n">
        <v>0.00931083197152989</v>
      </c>
      <c r="AX38" s="0" t="n">
        <v>0.00730484030985873</v>
      </c>
      <c r="AY38" s="0" t="n">
        <v>0.0153208987799874</v>
      </c>
      <c r="AZ38" s="0" t="n">
        <v>0.0132622722690041</v>
      </c>
      <c r="BA38" s="0" t="n">
        <v>0.00851831967426876</v>
      </c>
      <c r="BB38" s="0" t="n">
        <v>0.0105492981113923</v>
      </c>
      <c r="BC38" s="0" t="n">
        <v>0.018121906835372</v>
      </c>
      <c r="BD38" s="0" t="n">
        <v>0.012326420114719</v>
      </c>
      <c r="BE38" s="0" t="n">
        <v>0.01150773136919</v>
      </c>
      <c r="BF38" s="0" t="n">
        <v>0.0110809481441345</v>
      </c>
      <c r="BG38" s="0" t="n">
        <v>0.0117148433594133</v>
      </c>
      <c r="BH38" s="0" t="n">
        <v>0.0113267915079647</v>
      </c>
      <c r="BI38" s="0" t="n">
        <v>0.0121741954568282</v>
      </c>
      <c r="BJ38" s="0" t="n">
        <v>0.0119411419598219</v>
      </c>
      <c r="BK38" s="0" t="n">
        <v>0.0113001346265091</v>
      </c>
      <c r="BL38" s="0" t="n">
        <v>0.0106156977359344</v>
      </c>
      <c r="BM38" s="0" t="n">
        <v>0.010540920794798</v>
      </c>
      <c r="BN38" s="0" t="n">
        <v>0.0152262577537054</v>
      </c>
      <c r="BO38" s="0" t="n">
        <v>0.0116441022846848</v>
      </c>
      <c r="BP38" s="0" t="n">
        <v>0.0101612503822779</v>
      </c>
    </row>
    <row collapsed="false" customFormat="false" customHeight="false" hidden="false" ht="12.85" outlineLevel="0" r="39">
      <c r="A39" s="0" t="n">
        <v>1039</v>
      </c>
      <c r="B39" s="0" t="n">
        <v>0.00807132504613333</v>
      </c>
      <c r="C39" s="0" t="n">
        <v>0.0143355922749657</v>
      </c>
      <c r="D39" s="0" t="n">
        <v>0.0253946761625942</v>
      </c>
      <c r="E39" s="0" t="n">
        <v>0.0376135145864767</v>
      </c>
      <c r="F39" s="0" t="n">
        <v>0.0430953386131781</v>
      </c>
      <c r="G39" s="0" t="n">
        <v>0.0524668359021804</v>
      </c>
      <c r="H39" s="0" t="n">
        <v>0.0565379053307537</v>
      </c>
      <c r="I39" s="0" t="n">
        <v>0.0590681654022139</v>
      </c>
      <c r="J39" s="0" t="n">
        <v>0.0581864971399995</v>
      </c>
      <c r="K39" s="0" t="n">
        <v>0.0572442326608298</v>
      </c>
      <c r="L39" s="0" t="n">
        <v>0.0432905817536975</v>
      </c>
      <c r="N39" s="0" t="n">
        <v>0.011696340756781</v>
      </c>
      <c r="O39" s="0" t="n">
        <v>0.0119182470745832</v>
      </c>
      <c r="P39" s="0" t="n">
        <v>0.0102020776949192</v>
      </c>
      <c r="Q39" s="0" t="n">
        <v>0.00946477895350925</v>
      </c>
      <c r="R39" s="0" t="n">
        <v>0.0194058982285521</v>
      </c>
      <c r="S39" s="0" t="n">
        <v>0.0171750671426176</v>
      </c>
      <c r="T39" s="0" t="n">
        <v>0.0157793933530609</v>
      </c>
      <c r="U39" s="0" t="n">
        <v>0.0146284197694474</v>
      </c>
      <c r="V39" s="0" t="n">
        <v>0.0143355922749657</v>
      </c>
      <c r="W39" s="0" t="n">
        <v>0.0158139150704355</v>
      </c>
      <c r="X39" s="0" t="n">
        <v>0.0148873501035049</v>
      </c>
      <c r="Y39" s="0" t="n">
        <v>0.0173083738948336</v>
      </c>
      <c r="Z39" s="0" t="n">
        <v>0.0160391623650114</v>
      </c>
      <c r="AA39" s="0" t="n">
        <v>0.0191060039499714</v>
      </c>
      <c r="AB39" s="0" t="n">
        <v>0.0182458464015517</v>
      </c>
      <c r="AC39" s="0" t="n">
        <v>0.0175481688816371</v>
      </c>
      <c r="AD39" s="0" t="n">
        <v>0.0189510789836857</v>
      </c>
      <c r="AE39" s="0" t="n">
        <v>0.0201050498682443</v>
      </c>
      <c r="AF39" s="0" t="n">
        <v>0.0191715435138334</v>
      </c>
      <c r="AG39" s="0" t="n">
        <v>0.0184906859434797</v>
      </c>
      <c r="AH39" s="0" t="n">
        <v>0.0210142191165133</v>
      </c>
      <c r="AI39" s="0" t="n">
        <v>0.0230921357384396</v>
      </c>
      <c r="AJ39" s="0" t="n">
        <v>0.0226832868713668</v>
      </c>
      <c r="AK39" s="0" t="n">
        <v>0.0226588621808196</v>
      </c>
      <c r="AL39" s="0" t="n">
        <v>0.023600964060899</v>
      </c>
      <c r="AM39" s="0" t="n">
        <v>0.0278276714884965</v>
      </c>
      <c r="AN39" s="0" t="n">
        <v>0.024495723526269</v>
      </c>
      <c r="AO39" s="0" t="n">
        <v>0.0292136167643738</v>
      </c>
      <c r="AP39" s="0" t="n">
        <v>0.024583396193715</v>
      </c>
      <c r="AQ39" s="0" t="n">
        <v>0.0320757803591812</v>
      </c>
      <c r="AR39" s="0" t="n">
        <v>0.018334696656129</v>
      </c>
      <c r="AS39" s="0" t="n">
        <v>0.0214750226632654</v>
      </c>
      <c r="AT39" s="0" t="n">
        <v>0.027778446388389</v>
      </c>
      <c r="AU39" s="0" t="n">
        <v>0.0270652686282549</v>
      </c>
      <c r="AV39" s="0" t="n">
        <v>0.0229594238920073</v>
      </c>
      <c r="AW39" s="0" t="n">
        <v>0.0239919626930742</v>
      </c>
      <c r="AX39" s="0" t="n">
        <v>0.0260463317636403</v>
      </c>
      <c r="AY39" s="0" t="n">
        <v>0.0312674839777267</v>
      </c>
      <c r="AZ39" s="0" t="n">
        <v>0.0325383355501078</v>
      </c>
      <c r="BA39" s="0" t="n">
        <v>0.028924352158676</v>
      </c>
      <c r="BB39" s="0" t="n">
        <v>0.0328765280844157</v>
      </c>
      <c r="BC39" s="0" t="n">
        <v>0.0354002730394319</v>
      </c>
      <c r="BD39" s="0" t="n">
        <v>0.0317389190752037</v>
      </c>
      <c r="BE39" s="0" t="n">
        <v>0.0313690001210576</v>
      </c>
      <c r="BF39" s="0" t="n">
        <v>0.0316024123304604</v>
      </c>
      <c r="BG39" s="0" t="n">
        <v>0.0353214975597741</v>
      </c>
      <c r="BH39" s="0" t="n">
        <v>0.0369691735319346</v>
      </c>
      <c r="BI39" s="0" t="n">
        <v>0.036279749466149</v>
      </c>
      <c r="BJ39" s="0" t="n">
        <v>0.0370198720480722</v>
      </c>
      <c r="BK39" s="0" t="n">
        <v>0.0364706136196324</v>
      </c>
      <c r="BL39" s="0" t="n">
        <v>0.0356949282920445</v>
      </c>
      <c r="BM39" s="0" t="n">
        <v>0.0369562479114554</v>
      </c>
      <c r="BN39" s="0" t="n">
        <v>0.0308105377257882</v>
      </c>
      <c r="BO39" s="0" t="n">
        <v>0.0351288973666463</v>
      </c>
      <c r="BP39" s="0" t="n">
        <v>0.0335714229938801</v>
      </c>
    </row>
    <row collapsed="false" customFormat="false" customHeight="false" hidden="false" ht="12.85" outlineLevel="0" r="40">
      <c r="A40" s="0" t="n">
        <v>1038</v>
      </c>
      <c r="B40" s="0" t="n">
        <v>0.00684925590929408</v>
      </c>
      <c r="C40" s="0" t="n">
        <v>0.0158139150704355</v>
      </c>
      <c r="D40" s="0" t="n">
        <v>0.0241543220846823</v>
      </c>
      <c r="E40" s="0" t="n">
        <v>0.0405858357592966</v>
      </c>
      <c r="F40" s="0" t="n">
        <v>0.0455730679007609</v>
      </c>
      <c r="G40" s="0" t="n">
        <v>0.05335511907244</v>
      </c>
      <c r="H40" s="0" t="n">
        <v>0.0524314063926762</v>
      </c>
      <c r="I40" s="0" t="n">
        <v>0.0595560621085183</v>
      </c>
      <c r="J40" s="0" t="n">
        <v>0.0660277920005039</v>
      </c>
      <c r="K40" s="0" t="n">
        <v>0.0573183949961951</v>
      </c>
      <c r="L40" s="0" t="n">
        <v>0.0456542068370171</v>
      </c>
      <c r="N40" s="0" t="n">
        <v>0.0154004702347597</v>
      </c>
      <c r="O40" s="0" t="n">
        <v>0.0155323722118423</v>
      </c>
      <c r="P40" s="0" t="n">
        <v>0.0166185747953683</v>
      </c>
      <c r="Q40" s="0" t="n">
        <v>0.0140843600029067</v>
      </c>
      <c r="R40" s="0" t="n">
        <v>0.0245722472130032</v>
      </c>
      <c r="S40" s="0" t="n">
        <v>0.0249522496678545</v>
      </c>
      <c r="T40" s="0" t="n">
        <v>0.026967592263751</v>
      </c>
      <c r="U40" s="0" t="n">
        <v>0.0239828949143911</v>
      </c>
      <c r="V40" s="0" t="n">
        <v>0.0253946761625942</v>
      </c>
      <c r="W40" s="0" t="n">
        <v>0.0241543220846823</v>
      </c>
      <c r="X40" s="0" t="n">
        <v>0.0285256725197385</v>
      </c>
      <c r="Y40" s="0" t="n">
        <v>0.03177819813512</v>
      </c>
      <c r="Z40" s="0" t="n">
        <v>0.0278780185459389</v>
      </c>
      <c r="AA40" s="0" t="n">
        <v>0.0294581989764287</v>
      </c>
      <c r="AB40" s="0" t="n">
        <v>0.0295147049462458</v>
      </c>
      <c r="AC40" s="0" t="n">
        <v>0.0322084305908541</v>
      </c>
      <c r="AD40" s="0" t="n">
        <v>0.0351472383572722</v>
      </c>
      <c r="AE40" s="0" t="n">
        <v>0.0376571521590291</v>
      </c>
      <c r="AF40" s="0" t="n">
        <v>0.0360473332302582</v>
      </c>
      <c r="AG40" s="0" t="n">
        <v>0.039445639216925</v>
      </c>
      <c r="AH40" s="0" t="n">
        <v>0.044551716158667</v>
      </c>
      <c r="AI40" s="0" t="n">
        <v>0.0369928677950379</v>
      </c>
      <c r="AJ40" s="0" t="n">
        <v>0.0387972490112818</v>
      </c>
      <c r="AK40" s="0" t="n">
        <v>0.0378551236878403</v>
      </c>
      <c r="AL40" s="0" t="n">
        <v>0.0449079664795903</v>
      </c>
      <c r="AM40" s="0" t="n">
        <v>0.0434586174742447</v>
      </c>
      <c r="AN40" s="0" t="n">
        <v>0.037754422355968</v>
      </c>
      <c r="AO40" s="0" t="n">
        <v>0.0373866165736067</v>
      </c>
      <c r="AP40" s="0" t="n">
        <v>0.0439353895210687</v>
      </c>
      <c r="AQ40" s="0" t="n">
        <v>0.0374846838561398</v>
      </c>
      <c r="AR40" s="0" t="n">
        <v>0.0380416767174048</v>
      </c>
      <c r="AS40" s="0" t="n">
        <v>0.0450010311926229</v>
      </c>
      <c r="AT40" s="0" t="n">
        <v>0.0506487048929153</v>
      </c>
      <c r="AU40" s="0" t="n">
        <v>0.0506257738054907</v>
      </c>
      <c r="AV40" s="0" t="n">
        <v>0.0465138444324621</v>
      </c>
      <c r="AW40" s="0" t="n">
        <v>0.0429928703005032</v>
      </c>
      <c r="AX40" s="0" t="n">
        <v>0.0430250302055254</v>
      </c>
      <c r="AY40" s="0" t="n">
        <v>0.0393500751296456</v>
      </c>
      <c r="AZ40" s="0" t="n">
        <v>0.0454446823680399</v>
      </c>
      <c r="BA40" s="0" t="n">
        <v>0.0541273379481422</v>
      </c>
      <c r="BB40" s="0" t="n">
        <v>0.0551228357299488</v>
      </c>
      <c r="BC40" s="0" t="n">
        <v>0.0595717828554829</v>
      </c>
      <c r="BD40" s="0" t="n">
        <v>0.0468623761262337</v>
      </c>
      <c r="BE40" s="0" t="n">
        <v>0.0514960721423744</v>
      </c>
      <c r="BF40" s="0" t="n">
        <v>0.0540278501337264</v>
      </c>
      <c r="BG40" s="0" t="n">
        <v>0.0495079606850058</v>
      </c>
      <c r="BH40" s="0" t="n">
        <v>0.0474666456721842</v>
      </c>
      <c r="BI40" s="0" t="n">
        <v>0.0520941897709222</v>
      </c>
      <c r="BJ40" s="0" t="n">
        <v>0.0546355234874593</v>
      </c>
      <c r="BK40" s="0" t="n">
        <v>0.0552495181409577</v>
      </c>
      <c r="BL40" s="0" t="n">
        <v>0.0554384089481</v>
      </c>
      <c r="BM40" s="0" t="n">
        <v>0.0587791728434143</v>
      </c>
      <c r="BN40" s="0" t="n">
        <v>0.0517473201178986</v>
      </c>
      <c r="BO40" s="0" t="n">
        <v>0.0526799444039291</v>
      </c>
      <c r="BP40" s="0" t="n">
        <v>0.0530831974032297</v>
      </c>
    </row>
    <row collapsed="false" customFormat="false" customHeight="false" hidden="false" ht="12.85" outlineLevel="0" r="41">
      <c r="A41" s="0" t="n">
        <v>1037</v>
      </c>
      <c r="B41" s="0" t="n">
        <v>0.00724756943281553</v>
      </c>
      <c r="C41" s="0" t="n">
        <v>0.0148873501035049</v>
      </c>
      <c r="D41" s="0" t="n">
        <v>0.0285256725197385</v>
      </c>
      <c r="E41" s="0" t="n">
        <v>0.0364351902126847</v>
      </c>
      <c r="F41" s="0" t="n">
        <v>0.0491891879097315</v>
      </c>
      <c r="G41" s="0" t="n">
        <v>0.0496427736089033</v>
      </c>
      <c r="H41" s="0" t="n">
        <v>0.0533136530256282</v>
      </c>
      <c r="I41" s="0" t="n">
        <v>0.0588011558292878</v>
      </c>
      <c r="J41" s="0" t="n">
        <v>0.068288041826548</v>
      </c>
      <c r="K41" s="0" t="n">
        <v>0.0587819849649956</v>
      </c>
      <c r="L41" s="0" t="n">
        <v>0.047606978299939</v>
      </c>
      <c r="N41" s="0" t="n">
        <v>0.0222582152861135</v>
      </c>
      <c r="O41" s="0" t="n">
        <v>0.0204807649471338</v>
      </c>
      <c r="P41" s="0" t="n">
        <v>0.0233493567192145</v>
      </c>
      <c r="Q41" s="0" t="n">
        <v>0.020192424273179</v>
      </c>
      <c r="R41" s="0" t="n">
        <v>0.0368511315081718</v>
      </c>
      <c r="S41" s="0" t="n">
        <v>0.0360892707602134</v>
      </c>
      <c r="T41" s="0" t="n">
        <v>0.0344339126297876</v>
      </c>
      <c r="U41" s="0" t="n">
        <v>0.0372950098710953</v>
      </c>
      <c r="V41" s="0" t="n">
        <v>0.0376135145864767</v>
      </c>
      <c r="W41" s="0" t="n">
        <v>0.0405858357592966</v>
      </c>
      <c r="X41" s="0" t="n">
        <v>0.0364351902126847</v>
      </c>
      <c r="Y41" s="0" t="n">
        <v>0.0405761117924298</v>
      </c>
      <c r="Z41" s="0" t="n">
        <v>0.0438548989540574</v>
      </c>
      <c r="AA41" s="0" t="n">
        <v>0.0412119007180947</v>
      </c>
      <c r="AB41" s="0" t="n">
        <v>0.0445172006087809</v>
      </c>
      <c r="AC41" s="0" t="n">
        <v>0.0489489112464811</v>
      </c>
      <c r="AD41" s="0" t="n">
        <v>0.048339833078612</v>
      </c>
      <c r="AE41" s="0" t="n">
        <v>0.0466881557948183</v>
      </c>
      <c r="AF41" s="0" t="n">
        <v>0.0539026726769181</v>
      </c>
      <c r="AG41" s="0" t="n">
        <v>0.0552065475181903</v>
      </c>
      <c r="AH41" s="0" t="n">
        <v>0.0579867209372564</v>
      </c>
      <c r="AI41" s="0" t="n">
        <v>0.0526838589804674</v>
      </c>
      <c r="AJ41" s="0" t="n">
        <v>0.0552355922881457</v>
      </c>
      <c r="AK41" s="0" t="n">
        <v>0.0642912800743696</v>
      </c>
      <c r="AL41" s="0" t="n">
        <v>0.0621016141270875</v>
      </c>
      <c r="AM41" s="0" t="n">
        <v>0.0585519585953895</v>
      </c>
      <c r="AN41" s="0" t="n">
        <v>0.0656949577684934</v>
      </c>
      <c r="AO41" s="0" t="n">
        <v>0.060194863750677</v>
      </c>
      <c r="AP41" s="0" t="n">
        <v>0.057037219049709</v>
      </c>
      <c r="AQ41" s="0" t="n">
        <v>0.0647025232788283</v>
      </c>
      <c r="AR41" s="0" t="n">
        <v>0.0611640561722276</v>
      </c>
      <c r="AS41" s="0" t="n">
        <v>0.0651676942226224</v>
      </c>
      <c r="AT41" s="0" t="n">
        <v>0.0663332183725721</v>
      </c>
      <c r="AU41" s="0" t="n">
        <v>0.0625873975327618</v>
      </c>
      <c r="AV41" s="0" t="n">
        <v>0.0671363210292894</v>
      </c>
      <c r="AW41" s="0" t="n">
        <v>0.067714398292085</v>
      </c>
      <c r="AX41" s="0" t="n">
        <v>0.0592102089091924</v>
      </c>
      <c r="AY41" s="0" t="n">
        <v>0.0739582630172019</v>
      </c>
      <c r="AZ41" s="0" t="n">
        <v>0.0689480898483086</v>
      </c>
      <c r="BA41" s="0" t="n">
        <v>0.0768125132831616</v>
      </c>
      <c r="BB41" s="0" t="n">
        <v>0.0739727184260901</v>
      </c>
      <c r="BC41" s="0" t="n">
        <v>0.0716115879482427</v>
      </c>
      <c r="BD41" s="0" t="n">
        <v>0.0606393594268963</v>
      </c>
      <c r="BE41" s="0" t="n">
        <v>0.065805777986156</v>
      </c>
      <c r="BF41" s="0" t="n">
        <v>0.0746575252387478</v>
      </c>
      <c r="BG41" s="0" t="n">
        <v>0.0731986376237595</v>
      </c>
      <c r="BH41" s="0" t="n">
        <v>0.0713090657726048</v>
      </c>
      <c r="BI41" s="0" t="n">
        <v>0.0675427180709304</v>
      </c>
      <c r="BJ41" s="0" t="n">
        <v>0.0694735054046306</v>
      </c>
      <c r="BK41" s="0" t="n">
        <v>0.0689754407526682</v>
      </c>
      <c r="BL41" s="0" t="n">
        <v>0.0680184485389517</v>
      </c>
      <c r="BM41" s="0" t="n">
        <v>0.0709386446223241</v>
      </c>
      <c r="BN41" s="0" t="n">
        <v>0.0744729769797028</v>
      </c>
      <c r="BO41" s="0" t="n">
        <v>0.0775902786475053</v>
      </c>
      <c r="BP41" s="0" t="n">
        <v>0.0751676800495585</v>
      </c>
    </row>
    <row collapsed="false" customFormat="false" customHeight="false" hidden="false" ht="12.85" outlineLevel="0" r="42">
      <c r="A42" s="0" t="n">
        <v>1036</v>
      </c>
      <c r="B42" s="0" t="n">
        <v>0.00724331523005476</v>
      </c>
      <c r="C42" s="0" t="n">
        <v>0.0173083738948336</v>
      </c>
      <c r="D42" s="0" t="n">
        <v>0.03177819813512</v>
      </c>
      <c r="E42" s="0" t="n">
        <v>0.0405761117924298</v>
      </c>
      <c r="F42" s="0" t="n">
        <v>0.0498025141091442</v>
      </c>
      <c r="G42" s="0" t="n">
        <v>0.0509117787876754</v>
      </c>
      <c r="H42" s="0" t="n">
        <v>0.0640631631532446</v>
      </c>
      <c r="I42" s="0" t="n">
        <v>0.0657069512985051</v>
      </c>
      <c r="J42" s="0" t="n">
        <v>0.0630755366952786</v>
      </c>
      <c r="K42" s="0" t="n">
        <v>0.0663501722565982</v>
      </c>
      <c r="L42" s="0" t="n">
        <v>0.0465757287794076</v>
      </c>
      <c r="N42" s="0" t="n">
        <v>0.0238754683958425</v>
      </c>
      <c r="O42" s="0" t="n">
        <v>0.0239650308705086</v>
      </c>
      <c r="P42" s="0" t="n">
        <v>0.0285372354473333</v>
      </c>
      <c r="Q42" s="0" t="n">
        <v>0.0222261780780354</v>
      </c>
      <c r="R42" s="0" t="n">
        <v>0.0453337786109455</v>
      </c>
      <c r="S42" s="0" t="n">
        <v>0.0389569839831679</v>
      </c>
      <c r="T42" s="0" t="n">
        <v>0.0370562619608073</v>
      </c>
      <c r="U42" s="0" t="n">
        <v>0.0407244002080503</v>
      </c>
      <c r="V42" s="0" t="n">
        <v>0.0430953386131781</v>
      </c>
      <c r="W42" s="0" t="n">
        <v>0.0455730679007609</v>
      </c>
      <c r="X42" s="0" t="n">
        <v>0.0491891879097315</v>
      </c>
      <c r="Y42" s="0" t="n">
        <v>0.0498025141091442</v>
      </c>
      <c r="Z42" s="0" t="n">
        <v>0.0561187740621796</v>
      </c>
      <c r="AA42" s="0" t="n">
        <v>0.0581597856472964</v>
      </c>
      <c r="AB42" s="0" t="n">
        <v>0.0574549461143735</v>
      </c>
      <c r="AC42" s="0" t="n">
        <v>0.0622999624405115</v>
      </c>
      <c r="AD42" s="0" t="n">
        <v>0.0602507683234614</v>
      </c>
      <c r="AE42" s="0" t="n">
        <v>0.0567765081334814</v>
      </c>
      <c r="AF42" s="0" t="n">
        <v>0.0596089217481787</v>
      </c>
      <c r="AG42" s="0" t="n">
        <v>0.0727790884903809</v>
      </c>
      <c r="AH42" s="0" t="n">
        <v>0.067589117407494</v>
      </c>
      <c r="AI42" s="0" t="n">
        <v>0.0719648696526772</v>
      </c>
      <c r="AJ42" s="0" t="n">
        <v>0.0652008191160561</v>
      </c>
      <c r="AK42" s="0" t="n">
        <v>0.0773738446489851</v>
      </c>
      <c r="AL42" s="0" t="n">
        <v>0.0822595383301418</v>
      </c>
      <c r="AM42" s="0" t="n">
        <v>0.0826108774949953</v>
      </c>
      <c r="AN42" s="0" t="n">
        <v>0.0733684183283613</v>
      </c>
      <c r="AO42" s="0" t="n">
        <v>0.0684713771649494</v>
      </c>
      <c r="AP42" s="0" t="n">
        <v>0.0790843118211985</v>
      </c>
      <c r="AQ42" s="0" t="n">
        <v>0.0800465175689236</v>
      </c>
      <c r="AR42" s="0" t="n">
        <v>0.0846185092189585</v>
      </c>
      <c r="AS42" s="0" t="n">
        <v>0.0763975065418695</v>
      </c>
      <c r="AT42" s="0" t="n">
        <v>0.0848528006493422</v>
      </c>
      <c r="AU42" s="0" t="n">
        <v>0.0901125761337934</v>
      </c>
      <c r="AV42" s="0" t="n">
        <v>0.0939251115329869</v>
      </c>
      <c r="AW42" s="0" t="n">
        <v>0.0804873350434989</v>
      </c>
      <c r="AX42" s="0" t="n">
        <v>0.0838892406928075</v>
      </c>
      <c r="AY42" s="0" t="n">
        <v>0.0813496865894347</v>
      </c>
      <c r="AZ42" s="0" t="n">
        <v>0.100729653063161</v>
      </c>
      <c r="BA42" s="0" t="n">
        <v>0.0969062020841323</v>
      </c>
      <c r="BB42" s="0" t="n">
        <v>0.102091890969595</v>
      </c>
      <c r="BC42" s="0" t="n">
        <v>0.101385856520897</v>
      </c>
      <c r="BD42" s="0" t="n">
        <v>0.0946551854132303</v>
      </c>
      <c r="BE42" s="0" t="n">
        <v>0.0971300088795538</v>
      </c>
      <c r="BF42" s="0" t="n">
        <v>0.0899850518691973</v>
      </c>
      <c r="BG42" s="0" t="n">
        <v>0.0872441050775725</v>
      </c>
      <c r="BH42" s="0" t="n">
        <v>0.0880921703552341</v>
      </c>
      <c r="BI42" s="0" t="n">
        <v>0.0897635578290321</v>
      </c>
      <c r="BJ42" s="0" t="n">
        <v>0.0894933174849948</v>
      </c>
      <c r="BK42" s="0" t="n">
        <v>0.0861407761440479</v>
      </c>
      <c r="BL42" s="0" t="n">
        <v>0.0823701006693206</v>
      </c>
      <c r="BM42" s="0" t="n">
        <v>0.0833168653816561</v>
      </c>
      <c r="BN42" s="0" t="n">
        <v>0.0834178071180016</v>
      </c>
      <c r="BO42" s="0" t="n">
        <v>0.0791181407796042</v>
      </c>
      <c r="BP42" s="0" t="n">
        <v>0.0787155038504089</v>
      </c>
    </row>
    <row collapsed="false" customFormat="false" customHeight="false" hidden="false" ht="12.85" outlineLevel="0" r="43">
      <c r="A43" s="0" t="n">
        <v>1035</v>
      </c>
      <c r="B43" s="0" t="n">
        <v>0.00782457078291134</v>
      </c>
      <c r="C43" s="0" t="n">
        <v>0.0160391623650114</v>
      </c>
      <c r="D43" s="0" t="n">
        <v>0.0278780185459389</v>
      </c>
      <c r="E43" s="0" t="n">
        <v>0.0438548989540574</v>
      </c>
      <c r="F43" s="0" t="n">
        <v>0.0561187740621796</v>
      </c>
      <c r="G43" s="0" t="n">
        <v>0.0567899546788035</v>
      </c>
      <c r="H43" s="0" t="n">
        <v>0.0648214259386839</v>
      </c>
      <c r="I43" s="0" t="n">
        <v>0.0697509362833118</v>
      </c>
      <c r="J43" s="0" t="n">
        <v>0.0819211802174486</v>
      </c>
      <c r="K43" s="0" t="n">
        <v>0.0735966704258212</v>
      </c>
      <c r="L43" s="0" t="n">
        <v>0.0557020714449589</v>
      </c>
      <c r="N43" s="0" t="n">
        <v>0.0312341101216907</v>
      </c>
      <c r="O43" s="0" t="n">
        <v>0.0308677361910266</v>
      </c>
      <c r="P43" s="0" t="n">
        <v>0.0315227660448614</v>
      </c>
      <c r="Q43" s="0" t="n">
        <v>0.0285694471087397</v>
      </c>
      <c r="R43" s="0" t="n">
        <v>0.0549136790752725</v>
      </c>
      <c r="S43" s="0" t="n">
        <v>0.0479017641325558</v>
      </c>
      <c r="T43" s="0" t="n">
        <v>0.0463841215596481</v>
      </c>
      <c r="U43" s="0" t="n">
        <v>0.046112673844871</v>
      </c>
      <c r="V43" s="0" t="n">
        <v>0.0524668359021804</v>
      </c>
      <c r="W43" s="0" t="n">
        <v>0.05335511907244</v>
      </c>
      <c r="X43" s="0" t="n">
        <v>0.0496427736089033</v>
      </c>
      <c r="Y43" s="0" t="n">
        <v>0.0509117787876754</v>
      </c>
      <c r="Z43" s="0" t="n">
        <v>0.0567899546788035</v>
      </c>
      <c r="AA43" s="0" t="n">
        <v>0.0652658565756781</v>
      </c>
      <c r="AB43" s="0" t="n">
        <v>0.0649700770611289</v>
      </c>
      <c r="AC43" s="0" t="n">
        <v>0.0618131941519904</v>
      </c>
      <c r="AD43" s="0" t="n">
        <v>0.0653758069071892</v>
      </c>
      <c r="AE43" s="0" t="n">
        <v>0.0679553466877708</v>
      </c>
      <c r="AF43" s="0" t="n">
        <v>0.0694602256783515</v>
      </c>
      <c r="AG43" s="0" t="n">
        <v>0.0728800801449133</v>
      </c>
      <c r="AH43" s="0" t="n">
        <v>0.075646629167683</v>
      </c>
      <c r="AI43" s="0" t="n">
        <v>0.0724843406668273</v>
      </c>
      <c r="AJ43" s="0" t="n">
        <v>0.0718185064764788</v>
      </c>
      <c r="AK43" s="0" t="n">
        <v>0.0832635523581183</v>
      </c>
      <c r="AL43" s="0" t="n">
        <v>0.0861618241257</v>
      </c>
      <c r="AM43" s="0" t="n">
        <v>0.0826185446068346</v>
      </c>
      <c r="AN43" s="0" t="n">
        <v>0.0779699510615004</v>
      </c>
      <c r="AO43" s="0" t="n">
        <v>0.0906607983116233</v>
      </c>
      <c r="AP43" s="0" t="n">
        <v>0.0820436362906736</v>
      </c>
      <c r="AQ43" s="0" t="n">
        <v>0.0901705177018773</v>
      </c>
      <c r="AR43" s="0" t="n">
        <v>0.0919524605603969</v>
      </c>
      <c r="AS43" s="0" t="n">
        <v>0.0891387503820756</v>
      </c>
      <c r="AT43" s="0" t="n">
        <v>0.0924802415910072</v>
      </c>
      <c r="AU43" s="0" t="n">
        <v>0.0920192259150536</v>
      </c>
      <c r="AV43" s="0" t="n">
        <v>0.0945877848499714</v>
      </c>
      <c r="AW43" s="0" t="n">
        <v>0.101874296565669</v>
      </c>
      <c r="AX43" s="0" t="n">
        <v>0.0996619498741756</v>
      </c>
      <c r="AY43" s="0" t="n">
        <v>0.103822086317055</v>
      </c>
      <c r="AZ43" s="0" t="n">
        <v>0.105265297619118</v>
      </c>
      <c r="BA43" s="0" t="n">
        <v>0.0996479643295297</v>
      </c>
      <c r="BB43" s="0" t="n">
        <v>0.114490704176476</v>
      </c>
      <c r="BC43" s="0" t="n">
        <v>0.121161073505605</v>
      </c>
      <c r="BD43" s="0" t="n">
        <v>0.0923448694658137</v>
      </c>
      <c r="BE43" s="0" t="n">
        <v>0.1017969398218</v>
      </c>
      <c r="BF43" s="0" t="n">
        <v>0.108617777168684</v>
      </c>
      <c r="BG43" s="0" t="n">
        <v>0.099234545568821</v>
      </c>
      <c r="BH43" s="0" t="n">
        <v>0.093182631300457</v>
      </c>
      <c r="BI43" s="0" t="n">
        <v>0.0968389506341974</v>
      </c>
      <c r="BJ43" s="0" t="n">
        <v>0.100147899127033</v>
      </c>
      <c r="BK43" s="0" t="n">
        <v>0.0999467360650918</v>
      </c>
      <c r="BL43" s="0" t="n">
        <v>0.0990510286445059</v>
      </c>
      <c r="BM43" s="0" t="n">
        <v>0.103797200934639</v>
      </c>
      <c r="BN43" s="0" t="n">
        <v>0.0972047673764169</v>
      </c>
      <c r="BO43" s="0" t="n">
        <v>0.0942529333657277</v>
      </c>
      <c r="BP43" s="0" t="n">
        <v>0.0848954349024674</v>
      </c>
    </row>
    <row collapsed="false" customFormat="false" customHeight="false" hidden="false" ht="12.85" outlineLevel="0" r="44">
      <c r="A44" s="0" t="n">
        <v>1034</v>
      </c>
      <c r="B44" s="0" t="n">
        <v>0.00824196018113688</v>
      </c>
      <c r="C44" s="0" t="n">
        <v>0.0191060039499714</v>
      </c>
      <c r="D44" s="0" t="n">
        <v>0.0294581989764287</v>
      </c>
      <c r="E44" s="0" t="n">
        <v>0.0412119007180947</v>
      </c>
      <c r="F44" s="0" t="n">
        <v>0.0581597856472964</v>
      </c>
      <c r="G44" s="0" t="n">
        <v>0.0652658565756781</v>
      </c>
      <c r="H44" s="0" t="n">
        <v>0.0651000274124441</v>
      </c>
      <c r="I44" s="0" t="n">
        <v>0.0734460917227708</v>
      </c>
      <c r="J44" s="0" t="n">
        <v>0.0877282195174174</v>
      </c>
      <c r="K44" s="0" t="n">
        <v>0.0771998944444833</v>
      </c>
      <c r="L44" s="0" t="n">
        <v>0.0636090838631105</v>
      </c>
      <c r="N44" s="0" t="n">
        <v>0.0305830890499352</v>
      </c>
      <c r="O44" s="0" t="n">
        <v>0.0296442441369308</v>
      </c>
      <c r="P44" s="0" t="n">
        <v>0.0339439117715218</v>
      </c>
      <c r="Q44" s="0" t="n">
        <v>0.0283984996103592</v>
      </c>
      <c r="R44" s="0" t="n">
        <v>0.0600971666027273</v>
      </c>
      <c r="S44" s="0" t="n">
        <v>0.0504443456947075</v>
      </c>
      <c r="T44" s="0" t="n">
        <v>0.0499320666217071</v>
      </c>
      <c r="U44" s="0" t="n">
        <v>0.0553586192629798</v>
      </c>
      <c r="V44" s="0" t="n">
        <v>0.0565379053307537</v>
      </c>
      <c r="W44" s="0" t="n">
        <v>0.0524314063926762</v>
      </c>
      <c r="X44" s="0" t="n">
        <v>0.0533136530256282</v>
      </c>
      <c r="Y44" s="0" t="n">
        <v>0.0640631631532446</v>
      </c>
      <c r="Z44" s="0" t="n">
        <v>0.0648214259386839</v>
      </c>
      <c r="AA44" s="0" t="n">
        <v>0.0651000274124441</v>
      </c>
      <c r="AB44" s="0" t="n">
        <v>0.0707139961522044</v>
      </c>
      <c r="AC44" s="0" t="n">
        <v>0.0707747983180802</v>
      </c>
      <c r="AD44" s="0" t="n">
        <v>0.0772476585030404</v>
      </c>
      <c r="AE44" s="0" t="n">
        <v>0.082779231676538</v>
      </c>
      <c r="AF44" s="0" t="n">
        <v>0.0806121621694431</v>
      </c>
      <c r="AG44" s="0" t="n">
        <v>0.0770598853030231</v>
      </c>
      <c r="AH44" s="0" t="n">
        <v>0.0898670683165298</v>
      </c>
      <c r="AI44" s="0" t="n">
        <v>0.0954095731729628</v>
      </c>
      <c r="AJ44" s="0" t="n">
        <v>0.0867958746665093</v>
      </c>
      <c r="AK44" s="0" t="n">
        <v>0.0893362059697842</v>
      </c>
      <c r="AL44" s="0" t="n">
        <v>0.0854913122641577</v>
      </c>
      <c r="AM44" s="0" t="n">
        <v>0.0828911916988426</v>
      </c>
      <c r="AN44" s="0" t="n">
        <v>0.0916432398279384</v>
      </c>
      <c r="AO44" s="0" t="n">
        <v>0.0978777767289171</v>
      </c>
      <c r="AP44" s="0" t="n">
        <v>0.10672697184275</v>
      </c>
      <c r="AQ44" s="0" t="n">
        <v>0.104441688723884</v>
      </c>
      <c r="AR44" s="0" t="n">
        <v>0.099898978549737</v>
      </c>
      <c r="AS44" s="0" t="n">
        <v>0.100828201977259</v>
      </c>
      <c r="AT44" s="0" t="n">
        <v>0.114983295746552</v>
      </c>
      <c r="AU44" s="0" t="n">
        <v>0.112233622718003</v>
      </c>
      <c r="AV44" s="0" t="n">
        <v>0.116943273170797</v>
      </c>
      <c r="AW44" s="0" t="n">
        <v>0.129829121313558</v>
      </c>
      <c r="AX44" s="0" t="n">
        <v>0.116831180525354</v>
      </c>
      <c r="AY44" s="0" t="n">
        <v>0.104619337109216</v>
      </c>
      <c r="AZ44" s="0" t="n">
        <v>0.109831639960639</v>
      </c>
      <c r="BA44" s="0" t="n">
        <v>0.129949894596614</v>
      </c>
      <c r="BB44" s="0" t="n">
        <v>0.110410324569938</v>
      </c>
      <c r="BC44" s="0" t="n">
        <v>0.118379793938967</v>
      </c>
      <c r="BD44" s="0" t="n">
        <v>0.111612683298444</v>
      </c>
      <c r="BE44" s="0" t="n">
        <v>0.116117236339721</v>
      </c>
      <c r="BF44" s="0" t="n">
        <v>0.111344161988312</v>
      </c>
      <c r="BG44" s="0" t="n">
        <v>0.110606636634297</v>
      </c>
      <c r="BH44" s="0" t="n">
        <v>0.105152768546557</v>
      </c>
      <c r="BI44" s="0" t="n">
        <v>0.115068183244555</v>
      </c>
      <c r="BJ44" s="0" t="n">
        <v>0.113592257784681</v>
      </c>
      <c r="BK44" s="0" t="n">
        <v>0.108223111888206</v>
      </c>
      <c r="BL44" s="0" t="n">
        <v>0.102394331393146</v>
      </c>
      <c r="BM44" s="0" t="n">
        <v>0.102439497280318</v>
      </c>
      <c r="BN44" s="0" t="n">
        <v>0.110911714618443</v>
      </c>
      <c r="BO44" s="0" t="n">
        <v>0.117224811759948</v>
      </c>
      <c r="BP44" s="0" t="n">
        <v>0.103983203971636</v>
      </c>
    </row>
    <row collapsed="false" customFormat="false" customHeight="false" hidden="false" ht="12.85" outlineLevel="0" r="45">
      <c r="A45" s="0" t="n">
        <v>1033</v>
      </c>
      <c r="B45" s="0" t="n">
        <v>0.00833721481182965</v>
      </c>
      <c r="C45" s="0" t="n">
        <v>0.0182458464015517</v>
      </c>
      <c r="D45" s="0" t="n">
        <v>0.0295147049462458</v>
      </c>
      <c r="E45" s="0" t="n">
        <v>0.0445172006087809</v>
      </c>
      <c r="F45" s="0" t="n">
        <v>0.0574549461143735</v>
      </c>
      <c r="G45" s="0" t="n">
        <v>0.0649700770611289</v>
      </c>
      <c r="H45" s="0" t="n">
        <v>0.0707139961522044</v>
      </c>
      <c r="I45" s="0" t="n">
        <v>0.0753896697955052</v>
      </c>
      <c r="J45" s="0" t="n">
        <v>0.0705419499307108</v>
      </c>
      <c r="K45" s="0" t="n">
        <v>0.0773782282039281</v>
      </c>
      <c r="L45" s="0" t="n">
        <v>0.0534937404896869</v>
      </c>
      <c r="N45" s="0" t="n">
        <v>0.0360486692067809</v>
      </c>
      <c r="O45" s="0" t="n">
        <v>0.0345508838320027</v>
      </c>
      <c r="P45" s="0" t="n">
        <v>0.0399951344119313</v>
      </c>
      <c r="Q45" s="0" t="n">
        <v>0.0363691050610705</v>
      </c>
      <c r="R45" s="0" t="n">
        <v>0.0647527090457366</v>
      </c>
      <c r="S45" s="0" t="n">
        <v>0.0504131512442073</v>
      </c>
      <c r="T45" s="0" t="n">
        <v>0.0582787543332988</v>
      </c>
      <c r="U45" s="0" t="n">
        <v>0.0605357123225849</v>
      </c>
      <c r="V45" s="0" t="n">
        <v>0.0590681654022139</v>
      </c>
      <c r="W45" s="0" t="n">
        <v>0.0595560621085183</v>
      </c>
      <c r="X45" s="0" t="n">
        <v>0.0588011558292878</v>
      </c>
      <c r="Y45" s="0" t="n">
        <v>0.0657069512985051</v>
      </c>
      <c r="Z45" s="0" t="n">
        <v>0.0697509362833118</v>
      </c>
      <c r="AA45" s="0" t="n">
        <v>0.0734460917227708</v>
      </c>
      <c r="AB45" s="0" t="n">
        <v>0.0753896697955052</v>
      </c>
      <c r="AC45" s="0" t="n">
        <v>0.0788377374933953</v>
      </c>
      <c r="AD45" s="0" t="n">
        <v>0.0853012608373388</v>
      </c>
      <c r="AE45" s="0" t="n">
        <v>0.0906587647055351</v>
      </c>
      <c r="AF45" s="0" t="n">
        <v>0.0984422634356019</v>
      </c>
      <c r="AG45" s="0" t="n">
        <v>0.100569634909169</v>
      </c>
      <c r="AH45" s="0" t="n">
        <v>0.0927221707638184</v>
      </c>
      <c r="AI45" s="0" t="n">
        <v>0.108207306723393</v>
      </c>
      <c r="AJ45" s="0" t="n">
        <v>0.109084662866664</v>
      </c>
      <c r="AK45" s="0" t="n">
        <v>0.103140344321564</v>
      </c>
      <c r="AL45" s="0" t="n">
        <v>0.100517099902077</v>
      </c>
      <c r="AM45" s="0" t="n">
        <v>0.119445027854842</v>
      </c>
      <c r="AN45" s="0" t="n">
        <v>0.106013067970812</v>
      </c>
      <c r="AO45" s="0" t="n">
        <v>0.105103334642728</v>
      </c>
      <c r="AP45" s="0" t="n">
        <v>0.102147016735081</v>
      </c>
      <c r="AQ45" s="0" t="n">
        <v>0.114817953179998</v>
      </c>
      <c r="AR45" s="0" t="n">
        <v>0.124351964151679</v>
      </c>
      <c r="AS45" s="0" t="n">
        <v>0.11056892596174</v>
      </c>
      <c r="AT45" s="0" t="n">
        <v>0.134380098402014</v>
      </c>
      <c r="AU45" s="0" t="n">
        <v>0.12288277570456</v>
      </c>
      <c r="AV45" s="0" t="n">
        <v>0.130314898077701</v>
      </c>
      <c r="AW45" s="0" t="n">
        <v>0.110986783107998</v>
      </c>
      <c r="AX45" s="0" t="n">
        <v>0.119854399215685</v>
      </c>
      <c r="AY45" s="0" t="n">
        <v>0.122336115336379</v>
      </c>
      <c r="AZ45" s="0" t="n">
        <v>0.117734126961179</v>
      </c>
      <c r="BA45" s="0" t="n">
        <v>0.125000988093218</v>
      </c>
      <c r="BB45" s="0" t="n">
        <v>0.138253239038408</v>
      </c>
      <c r="BC45" s="0" t="n">
        <v>0.142237732193077</v>
      </c>
      <c r="BD45" s="0" t="n">
        <v>0.125270757322834</v>
      </c>
      <c r="BE45" s="0" t="n">
        <v>0.111346932825162</v>
      </c>
      <c r="BF45" s="0" t="n">
        <v>0.112591164552375</v>
      </c>
      <c r="BG45" s="0" t="n">
        <v>0.120393161070166</v>
      </c>
      <c r="BH45" s="0" t="n">
        <v>0.123297520616573</v>
      </c>
      <c r="BI45" s="0" t="n">
        <v>0.110737877683911</v>
      </c>
      <c r="BJ45" s="0" t="n">
        <v>0.113093935806345</v>
      </c>
      <c r="BK45" s="0" t="n">
        <v>0.111509395817914</v>
      </c>
      <c r="BL45" s="0" t="n">
        <v>0.109227169464218</v>
      </c>
      <c r="BM45" s="0" t="n">
        <v>0.113177441672634</v>
      </c>
      <c r="BN45" s="0" t="n">
        <v>0.124367399918432</v>
      </c>
      <c r="BO45" s="0" t="n">
        <v>0.119116568854703</v>
      </c>
      <c r="BP45" s="0" t="n">
        <v>0.112161011655264</v>
      </c>
    </row>
    <row collapsed="false" customFormat="false" customHeight="false" hidden="false" ht="12.85" outlineLevel="0" r="46">
      <c r="A46" s="0" t="n">
        <v>1032</v>
      </c>
      <c r="B46" s="0" t="n">
        <v>0.00771162673282947</v>
      </c>
      <c r="C46" s="0" t="n">
        <v>0.0175481688816371</v>
      </c>
      <c r="D46" s="0" t="n">
        <v>0.0322084305908541</v>
      </c>
      <c r="E46" s="0" t="n">
        <v>0.0489489112464811</v>
      </c>
      <c r="F46" s="0" t="n">
        <v>0.0622999624405115</v>
      </c>
      <c r="G46" s="0" t="n">
        <v>0.0618131941519904</v>
      </c>
      <c r="H46" s="0" t="n">
        <v>0.0707747983180802</v>
      </c>
      <c r="I46" s="0" t="n">
        <v>0.0788377374933953</v>
      </c>
      <c r="J46" s="0" t="n">
        <v>0.0814245584987991</v>
      </c>
      <c r="K46" s="0" t="n">
        <v>0.0778260598472238</v>
      </c>
      <c r="L46" s="0" t="n">
        <v>0.0583316542073907</v>
      </c>
      <c r="N46" s="0" t="n">
        <v>0.0326696905893204</v>
      </c>
      <c r="O46" s="0" t="n">
        <v>0.0377872567308022</v>
      </c>
      <c r="P46" s="0" t="n">
        <v>0.0331114762986393</v>
      </c>
      <c r="Q46" s="0" t="n">
        <v>0.0321386315835733</v>
      </c>
      <c r="R46" s="0" t="n">
        <v>0.0609832108381664</v>
      </c>
      <c r="S46" s="0" t="n">
        <v>0.0557497253061397</v>
      </c>
      <c r="T46" s="0" t="n">
        <v>0.0566922718052421</v>
      </c>
      <c r="U46" s="0" t="n">
        <v>0.0608771040331794</v>
      </c>
      <c r="V46" s="0" t="n">
        <v>0.0581864971399995</v>
      </c>
      <c r="W46" s="0" t="n">
        <v>0.0660277920005039</v>
      </c>
      <c r="X46" s="0" t="n">
        <v>0.068288041826548</v>
      </c>
      <c r="Y46" s="0" t="n">
        <v>0.0630755366952786</v>
      </c>
      <c r="Z46" s="0" t="n">
        <v>0.0819211802174486</v>
      </c>
      <c r="AA46" s="0" t="n">
        <v>0.0877282195174174</v>
      </c>
      <c r="AB46" s="0" t="n">
        <v>0.0705419499307108</v>
      </c>
      <c r="AC46" s="0" t="n">
        <v>0.0814245584987991</v>
      </c>
      <c r="AD46" s="0" t="n">
        <v>0.0874921403156197</v>
      </c>
      <c r="AE46" s="0" t="n">
        <v>0.0923705962061472</v>
      </c>
      <c r="AF46" s="0" t="n">
        <v>0.0880396739929305</v>
      </c>
      <c r="AG46" s="0" t="n">
        <v>0.0966560911282608</v>
      </c>
      <c r="AH46" s="0" t="n">
        <v>0.106670894971058</v>
      </c>
      <c r="AI46" s="0" t="n">
        <v>0.105396722562011</v>
      </c>
      <c r="AJ46" s="0" t="n">
        <v>0.103148945138097</v>
      </c>
      <c r="AK46" s="0" t="n">
        <v>0.10032722590112</v>
      </c>
      <c r="AL46" s="0" t="n">
        <v>0.113330523736651</v>
      </c>
      <c r="AM46" s="0" t="n">
        <v>0.111743813522014</v>
      </c>
      <c r="AN46" s="0" t="n">
        <v>0.105317044494209</v>
      </c>
      <c r="AO46" s="0" t="n">
        <v>0.107889470922038</v>
      </c>
      <c r="AP46" s="0" t="n">
        <v>0.117157849216686</v>
      </c>
      <c r="AQ46" s="0" t="n">
        <v>0.120620541123031</v>
      </c>
      <c r="AR46" s="0" t="n">
        <v>0.123192895830929</v>
      </c>
      <c r="AS46" s="0" t="n">
        <v>0.129058742961474</v>
      </c>
      <c r="AT46" s="0" t="n">
        <v>0.135391731645561</v>
      </c>
      <c r="AU46" s="0" t="n">
        <v>0.1219620942482</v>
      </c>
      <c r="AV46" s="0" t="n">
        <v>0.127442155076448</v>
      </c>
      <c r="AW46" s="0" t="n">
        <v>0.119163447932803</v>
      </c>
      <c r="AX46" s="0" t="n">
        <v>0.128537387933915</v>
      </c>
      <c r="AY46" s="0" t="n">
        <v>0.122142984516897</v>
      </c>
      <c r="AZ46" s="0" t="n">
        <v>0.146613367795309</v>
      </c>
      <c r="BA46" s="0" t="n">
        <v>0.14029833206559</v>
      </c>
      <c r="BB46" s="0" t="n">
        <v>0.129829840800194</v>
      </c>
      <c r="BC46" s="0" t="n">
        <v>0.141165625013466</v>
      </c>
      <c r="BD46" s="0" t="n">
        <v>0.125815805006606</v>
      </c>
      <c r="BE46" s="0" t="n">
        <v>0.119732654538947</v>
      </c>
      <c r="BF46" s="0" t="n">
        <v>0.118290124000379</v>
      </c>
      <c r="BG46" s="0" t="n">
        <v>0.140503342106128</v>
      </c>
      <c r="BH46" s="0" t="n">
        <v>0.126263400231513</v>
      </c>
      <c r="BI46" s="0" t="n">
        <v>0.131693687775089</v>
      </c>
      <c r="BJ46" s="0" t="n">
        <v>0.129427309277328</v>
      </c>
      <c r="BK46" s="0" t="n">
        <v>0.122734837298262</v>
      </c>
      <c r="BL46" s="0" t="n">
        <v>0.115555349365309</v>
      </c>
      <c r="BM46" s="0" t="n">
        <v>0.115009909968528</v>
      </c>
      <c r="BN46" s="0" t="n">
        <v>0.131506792075728</v>
      </c>
      <c r="BO46" s="0" t="n">
        <v>0.143254485343341</v>
      </c>
      <c r="BP46" s="0" t="n">
        <v>0.121753553418748</v>
      </c>
    </row>
    <row collapsed="false" customFormat="false" customHeight="false" hidden="false" ht="12.85" outlineLevel="0" r="47">
      <c r="A47" s="0" t="n">
        <v>1031</v>
      </c>
      <c r="B47" s="0" t="n">
        <v>0.00988214550148077</v>
      </c>
      <c r="C47" s="0" t="n">
        <v>0.0189510789836857</v>
      </c>
      <c r="D47" s="0" t="n">
        <v>0.0351472383572722</v>
      </c>
      <c r="E47" s="0" t="n">
        <v>0.048339833078612</v>
      </c>
      <c r="F47" s="0" t="n">
        <v>0.0602507683234614</v>
      </c>
      <c r="G47" s="0" t="n">
        <v>0.0653758069071892</v>
      </c>
      <c r="H47" s="0" t="n">
        <v>0.0772476585030404</v>
      </c>
      <c r="I47" s="0" t="n">
        <v>0.0853012608373388</v>
      </c>
      <c r="J47" s="0" t="n">
        <v>0.0874921403156197</v>
      </c>
      <c r="K47" s="0" t="n">
        <v>0.083314960488853</v>
      </c>
      <c r="L47" s="0" t="n">
        <v>0.059556213235225</v>
      </c>
      <c r="N47" s="0" t="n">
        <v>0.0308564478091093</v>
      </c>
      <c r="O47" s="0" t="n">
        <v>0.0350228388199559</v>
      </c>
      <c r="P47" s="0" t="n">
        <v>0.0328555435649074</v>
      </c>
      <c r="Q47" s="0" t="n">
        <v>0.0292689100433222</v>
      </c>
      <c r="R47" s="0" t="n">
        <v>0.0622958522260902</v>
      </c>
      <c r="S47" s="0" t="n">
        <v>0.0608970940478988</v>
      </c>
      <c r="T47" s="0" t="n">
        <v>0.046752863821812</v>
      </c>
      <c r="U47" s="0" t="n">
        <v>0.054993023496189</v>
      </c>
      <c r="V47" s="0" t="n">
        <v>0.0572442326608298</v>
      </c>
      <c r="W47" s="0" t="n">
        <v>0.0573183949961951</v>
      </c>
      <c r="X47" s="0" t="n">
        <v>0.0587819849649956</v>
      </c>
      <c r="Y47" s="0" t="n">
        <v>0.0663501722565982</v>
      </c>
      <c r="Z47" s="0" t="n">
        <v>0.0735966704258212</v>
      </c>
      <c r="AA47" s="0" t="n">
        <v>0.0771998944444833</v>
      </c>
      <c r="AB47" s="0" t="n">
        <v>0.0773782282039281</v>
      </c>
      <c r="AC47" s="0" t="n">
        <v>0.0778260598472238</v>
      </c>
      <c r="AD47" s="0" t="n">
        <v>0.083314960488853</v>
      </c>
      <c r="AE47" s="0" t="n">
        <v>0.0876433779875403</v>
      </c>
      <c r="AF47" s="0" t="n">
        <v>0.0812857955103094</v>
      </c>
      <c r="AG47" s="0" t="n">
        <v>0.0920226259415272</v>
      </c>
      <c r="AH47" s="0" t="n">
        <v>0.0976077526672134</v>
      </c>
      <c r="AI47" s="0" t="n">
        <v>0.0993978065096941</v>
      </c>
      <c r="AJ47" s="0" t="n">
        <v>0.101052943543109</v>
      </c>
      <c r="AK47" s="0" t="n">
        <v>0.105578615674196</v>
      </c>
      <c r="AL47" s="0" t="n">
        <v>0.106408761620952</v>
      </c>
      <c r="AM47" s="0" t="n">
        <v>0.110802674811045</v>
      </c>
      <c r="AN47" s="0" t="n">
        <v>0.0916441222757533</v>
      </c>
      <c r="AO47" s="0" t="n">
        <v>0.0894741008949099</v>
      </c>
      <c r="AP47" s="0" t="n">
        <v>0.120093029353277</v>
      </c>
      <c r="AQ47" s="0" t="n">
        <v>0.119210080033595</v>
      </c>
      <c r="AR47" s="0" t="n">
        <v>0.0965881678486229</v>
      </c>
      <c r="AS47" s="0" t="n">
        <v>0.105677080945558</v>
      </c>
      <c r="AT47" s="0" t="n">
        <v>0.127012554644601</v>
      </c>
      <c r="AU47" s="0" t="n">
        <v>0.117088934202058</v>
      </c>
      <c r="AV47" s="0" t="n">
        <v>0.11337695544948</v>
      </c>
      <c r="AW47" s="0" t="n">
        <v>0.116575116654942</v>
      </c>
      <c r="AX47" s="0" t="n">
        <v>0.131847726991542</v>
      </c>
      <c r="AY47" s="0" t="n">
        <v>0.133331898746456</v>
      </c>
      <c r="AZ47" s="0" t="n">
        <v>0.141018973793538</v>
      </c>
      <c r="BA47" s="0" t="n">
        <v>0.121229147827745</v>
      </c>
      <c r="BB47" s="0" t="n">
        <v>0.148747798752807</v>
      </c>
      <c r="BC47" s="0" t="n">
        <v>0.132657650531838</v>
      </c>
      <c r="BD47" s="0" t="n">
        <v>0.113776803985763</v>
      </c>
      <c r="BE47" s="0" t="n">
        <v>0.109650289839387</v>
      </c>
      <c r="BF47" s="0" t="n">
        <v>0.125753902119659</v>
      </c>
      <c r="BG47" s="0" t="n">
        <v>0.128184221935466</v>
      </c>
      <c r="BH47" s="0" t="n">
        <v>0.121466957807252</v>
      </c>
      <c r="BI47" s="0" t="n">
        <v>0.119840144083013</v>
      </c>
      <c r="BJ47" s="0" t="n">
        <v>0.123700000882337</v>
      </c>
      <c r="BK47" s="0" t="n">
        <v>0.123228091257602</v>
      </c>
      <c r="BL47" s="0" t="n">
        <v>0.121912561184475</v>
      </c>
      <c r="BM47" s="0" t="n">
        <v>0.127542897759324</v>
      </c>
      <c r="BN47" s="0" t="n">
        <v>0.132483387693329</v>
      </c>
      <c r="BO47" s="0" t="n">
        <v>0.127338225053042</v>
      </c>
      <c r="BP47" s="0" t="n">
        <v>0.127522761015444</v>
      </c>
    </row>
    <row collapsed="false" customFormat="false" customHeight="false" hidden="false" ht="12.85" outlineLevel="0" r="48">
      <c r="A48" s="0" t="n">
        <v>1030</v>
      </c>
      <c r="B48" s="0" t="n">
        <v>0.0120629201041079</v>
      </c>
      <c r="C48" s="0" t="n">
        <v>0.0201050498682443</v>
      </c>
      <c r="D48" s="0" t="n">
        <v>0.0376571521590291</v>
      </c>
      <c r="E48" s="0" t="n">
        <v>0.0466881557948183</v>
      </c>
      <c r="F48" s="0" t="n">
        <v>0.0567765081334814</v>
      </c>
      <c r="G48" s="0" t="n">
        <v>0.0679553466877708</v>
      </c>
      <c r="H48" s="0" t="n">
        <v>0.082779231676538</v>
      </c>
      <c r="I48" s="0" t="n">
        <v>0.0906587647055351</v>
      </c>
      <c r="J48" s="0" t="n">
        <v>0.0923705962061472</v>
      </c>
      <c r="K48" s="0" t="n">
        <v>0.0876433779875403</v>
      </c>
      <c r="L48" s="0" t="n">
        <v>0.0596884968362542</v>
      </c>
      <c r="N48" s="0" t="n">
        <v>0.0197767350116346</v>
      </c>
      <c r="O48" s="0" t="n">
        <v>0.0226856195434377</v>
      </c>
      <c r="P48" s="0" t="n">
        <v>0.025787225968822</v>
      </c>
      <c r="Q48" s="0" t="n">
        <v>0.0222502316572564</v>
      </c>
      <c r="R48" s="0" t="n">
        <v>0.0399699604043014</v>
      </c>
      <c r="S48" s="0" t="n">
        <v>0.0354193244860647</v>
      </c>
      <c r="T48" s="0" t="n">
        <v>0.0320184391180753</v>
      </c>
      <c r="U48" s="0" t="n">
        <v>0.0393514221119405</v>
      </c>
      <c r="V48" s="0" t="n">
        <v>0.0432905817536975</v>
      </c>
      <c r="W48" s="0" t="n">
        <v>0.0456542068370171</v>
      </c>
      <c r="X48" s="0" t="n">
        <v>0.047606978299939</v>
      </c>
      <c r="Y48" s="0" t="n">
        <v>0.0465757287794076</v>
      </c>
      <c r="Z48" s="0" t="n">
        <v>0.0557020714449589</v>
      </c>
      <c r="AA48" s="0" t="n">
        <v>0.0636090838631105</v>
      </c>
      <c r="AB48" s="0" t="n">
        <v>0.0534937404896869</v>
      </c>
      <c r="AC48" s="0" t="n">
        <v>0.0583316542073907</v>
      </c>
      <c r="AD48" s="0" t="n">
        <v>0.059556213235225</v>
      </c>
      <c r="AE48" s="0" t="n">
        <v>0.0596884968362542</v>
      </c>
      <c r="AF48" s="0" t="n">
        <v>0.0539581579735487</v>
      </c>
      <c r="AG48" s="0" t="n">
        <v>0.0638539374352205</v>
      </c>
      <c r="AH48" s="0" t="n">
        <v>0.0577326305263767</v>
      </c>
      <c r="AI48" s="0" t="n">
        <v>0.071255936549842</v>
      </c>
      <c r="AJ48" s="0" t="n">
        <v>0.0638216758062035</v>
      </c>
      <c r="AK48" s="0" t="n">
        <v>0.0566763581920856</v>
      </c>
      <c r="AL48" s="0" t="n">
        <v>0.0615420077404661</v>
      </c>
      <c r="AM48" s="0" t="n">
        <v>0.0508591597847307</v>
      </c>
      <c r="AN48" s="0" t="n">
        <v>0.0736029746278512</v>
      </c>
      <c r="AO48" s="0" t="n">
        <v>0.0696741940783977</v>
      </c>
      <c r="AP48" s="0" t="n">
        <v>0.0686575509917551</v>
      </c>
      <c r="AQ48" s="0" t="n">
        <v>0.0760125073652076</v>
      </c>
      <c r="AR48" s="0" t="n">
        <v>0.0711897779254543</v>
      </c>
      <c r="AS48" s="0" t="n">
        <v>0.0766492425974141</v>
      </c>
      <c r="AT48" s="0" t="n">
        <v>0.09264034780698</v>
      </c>
      <c r="AU48" s="0" t="n">
        <v>0.0804694957216661</v>
      </c>
      <c r="AV48" s="0" t="n">
        <v>0.0726006906502824</v>
      </c>
      <c r="AW48" s="0" t="n">
        <v>0.0841581574839071</v>
      </c>
      <c r="AX48" s="0" t="n">
        <v>0.0816882137763319</v>
      </c>
      <c r="AY48" s="0" t="n">
        <v>0.0909781971192381</v>
      </c>
      <c r="AZ48" s="0" t="n">
        <v>0.061755765678385</v>
      </c>
      <c r="BA48" s="0" t="n">
        <v>0.0791107140481966</v>
      </c>
      <c r="BB48" s="0" t="n">
        <v>0.102003755021604</v>
      </c>
      <c r="BC48" s="0" t="n">
        <v>0.089591631313735</v>
      </c>
      <c r="BD48" s="0" t="n">
        <v>0.0757361782173601</v>
      </c>
      <c r="BE48" s="0" t="n">
        <v>0.079753908632645</v>
      </c>
      <c r="BF48" s="0" t="n">
        <v>0.0961021852096444</v>
      </c>
      <c r="BG48" s="0" t="n">
        <v>0.0910709122291751</v>
      </c>
      <c r="BH48" s="0" t="n">
        <v>0.0840912047875329</v>
      </c>
      <c r="BI48" s="0" t="n">
        <v>0.0746504652856333</v>
      </c>
      <c r="BJ48" s="0" t="n">
        <v>0.0778622293776057</v>
      </c>
      <c r="BK48" s="0" t="n">
        <v>0.0783342094181419</v>
      </c>
      <c r="BL48" s="0" t="n">
        <v>0.0782260909207643</v>
      </c>
      <c r="BM48" s="0" t="n">
        <v>0.0825685887593569</v>
      </c>
      <c r="BN48" s="0" t="n">
        <v>0.077801182087934</v>
      </c>
      <c r="BO48" s="0" t="n">
        <v>0.0805422755930018</v>
      </c>
      <c r="BP48" s="0" t="n">
        <v>0.0801744167006707</v>
      </c>
    </row>
    <row collapsed="false" customFormat="false" customHeight="false" hidden="false" ht="12.85" outlineLevel="0" r="49">
      <c r="A49" s="0" t="n">
        <v>1029</v>
      </c>
      <c r="B49" s="0" t="n">
        <v>0.00902266761544405</v>
      </c>
      <c r="C49" s="0" t="n">
        <v>0.0191715435138334</v>
      </c>
      <c r="D49" s="0" t="n">
        <v>0.0360473332302582</v>
      </c>
      <c r="E49" s="0" t="n">
        <v>0.0539026726769181</v>
      </c>
      <c r="F49" s="0" t="n">
        <v>0.0596089217481787</v>
      </c>
      <c r="G49" s="0" t="n">
        <v>0.0694602256783515</v>
      </c>
      <c r="H49" s="0" t="n">
        <v>0.0806121621694431</v>
      </c>
      <c r="I49" s="0" t="n">
        <v>0.0984422634356019</v>
      </c>
      <c r="J49" s="0" t="n">
        <v>0.0880396739929305</v>
      </c>
      <c r="K49" s="0" t="n">
        <v>0.0812857955103094</v>
      </c>
      <c r="L49" s="0" t="n">
        <v>0.0539581579735487</v>
      </c>
    </row>
    <row collapsed="false" customFormat="false" customHeight="false" hidden="false" ht="12.85" outlineLevel="0" r="50">
      <c r="A50" s="0" t="n">
        <v>1028</v>
      </c>
      <c r="B50" s="0" t="n">
        <v>0.00899486925979947</v>
      </c>
      <c r="C50" s="0" t="n">
        <v>0.0184906859434797</v>
      </c>
      <c r="D50" s="0" t="n">
        <v>0.039445639216925</v>
      </c>
      <c r="E50" s="0" t="n">
        <v>0.0552065475181903</v>
      </c>
      <c r="F50" s="0" t="n">
        <v>0.0727790884903809</v>
      </c>
      <c r="G50" s="0" t="n">
        <v>0.0728800801449133</v>
      </c>
      <c r="H50" s="0" t="n">
        <v>0.0770598853030231</v>
      </c>
      <c r="I50" s="0" t="n">
        <v>0.100569634909169</v>
      </c>
      <c r="J50" s="0" t="n">
        <v>0.0966560911282608</v>
      </c>
      <c r="K50" s="0" t="n">
        <v>0.0920226259415272</v>
      </c>
      <c r="L50" s="0" t="n">
        <v>0.0638539374352205</v>
      </c>
    </row>
    <row collapsed="false" customFormat="false" customHeight="false" hidden="false" ht="12.85" outlineLevel="0" r="51">
      <c r="A51" s="0" t="n">
        <v>1027</v>
      </c>
      <c r="B51" s="0" t="n">
        <v>0.0112233896367214</v>
      </c>
      <c r="C51" s="0" t="n">
        <v>0.0210142191165133</v>
      </c>
      <c r="D51" s="0" t="n">
        <v>0.044551716158667</v>
      </c>
      <c r="E51" s="0" t="n">
        <v>0.0579867209372564</v>
      </c>
      <c r="F51" s="0" t="n">
        <v>0.067589117407494</v>
      </c>
      <c r="G51" s="0" t="n">
        <v>0.075646629167683</v>
      </c>
      <c r="H51" s="0" t="n">
        <v>0.0898670683165298</v>
      </c>
      <c r="I51" s="0" t="n">
        <v>0.0927221707638184</v>
      </c>
      <c r="J51" s="0" t="n">
        <v>0.106670894971058</v>
      </c>
      <c r="K51" s="0" t="n">
        <v>0.0976077526672134</v>
      </c>
      <c r="L51" s="0" t="n">
        <v>0.0577326305263767</v>
      </c>
    </row>
    <row collapsed="false" customFormat="false" customHeight="false" hidden="false" ht="12.85" outlineLevel="0" r="52">
      <c r="A52" s="0" t="n">
        <v>1026</v>
      </c>
      <c r="B52" s="0" t="n">
        <v>0.0101416473129287</v>
      </c>
      <c r="C52" s="0" t="n">
        <v>0.0230921357384396</v>
      </c>
      <c r="D52" s="0" t="n">
        <v>0.0369928677950379</v>
      </c>
      <c r="E52" s="0" t="n">
        <v>0.0526838589804674</v>
      </c>
      <c r="F52" s="0" t="n">
        <v>0.0719648696526772</v>
      </c>
      <c r="G52" s="0" t="n">
        <v>0.0724843406668273</v>
      </c>
      <c r="H52" s="0" t="n">
        <v>0.0954095731729628</v>
      </c>
      <c r="I52" s="0" t="n">
        <v>0.108207306723393</v>
      </c>
      <c r="J52" s="0" t="n">
        <v>0.105396722562011</v>
      </c>
      <c r="K52" s="0" t="n">
        <v>0.0993978065096941</v>
      </c>
      <c r="L52" s="0" t="n">
        <v>0.071255936549842</v>
      </c>
    </row>
    <row collapsed="false" customFormat="false" customHeight="false" hidden="false" ht="12.85" outlineLevel="0" r="53">
      <c r="A53" s="0" t="n">
        <v>1025</v>
      </c>
      <c r="B53" s="0" t="n">
        <v>0.0114486556282219</v>
      </c>
      <c r="C53" s="0" t="n">
        <v>0.0226832868713668</v>
      </c>
      <c r="D53" s="0" t="n">
        <v>0.0387972490112818</v>
      </c>
      <c r="E53" s="0" t="n">
        <v>0.0552355922881457</v>
      </c>
      <c r="F53" s="0" t="n">
        <v>0.0652008191160561</v>
      </c>
      <c r="G53" s="0" t="n">
        <v>0.0718185064764788</v>
      </c>
      <c r="H53" s="0" t="n">
        <v>0.0867958746665093</v>
      </c>
      <c r="I53" s="0" t="n">
        <v>0.109084662866664</v>
      </c>
      <c r="J53" s="0" t="n">
        <v>0.103148945138097</v>
      </c>
      <c r="K53" s="0" t="n">
        <v>0.101052943543109</v>
      </c>
      <c r="L53" s="0" t="n">
        <v>0.0638216758062035</v>
      </c>
    </row>
    <row collapsed="false" customFormat="false" customHeight="false" hidden="false" ht="12.85" outlineLevel="0" r="54">
      <c r="A54" s="0" t="n">
        <v>1024</v>
      </c>
      <c r="B54" s="0" t="n">
        <v>0.00830834024337398</v>
      </c>
      <c r="C54" s="0" t="n">
        <v>0.0226588621808196</v>
      </c>
      <c r="D54" s="0" t="n">
        <v>0.0378551236878403</v>
      </c>
      <c r="E54" s="0" t="n">
        <v>0.0642912800743696</v>
      </c>
      <c r="F54" s="0" t="n">
        <v>0.0773738446489851</v>
      </c>
      <c r="G54" s="0" t="n">
        <v>0.0832635523581183</v>
      </c>
      <c r="H54" s="0" t="n">
        <v>0.0893362059697842</v>
      </c>
      <c r="I54" s="0" t="n">
        <v>0.103140344321564</v>
      </c>
      <c r="J54" s="0" t="n">
        <v>0.10032722590112</v>
      </c>
      <c r="K54" s="0" t="n">
        <v>0.105578615674196</v>
      </c>
      <c r="L54" s="0" t="n">
        <v>0.0566763581920856</v>
      </c>
    </row>
    <row collapsed="false" customFormat="false" customHeight="false" hidden="false" ht="12.85" outlineLevel="0" r="55">
      <c r="A55" s="0" t="n">
        <v>1023</v>
      </c>
      <c r="B55" s="0" t="n">
        <v>0.00912597761465053</v>
      </c>
      <c r="C55" s="0" t="n">
        <v>0.023600964060899</v>
      </c>
      <c r="D55" s="0" t="n">
        <v>0.0449079664795903</v>
      </c>
      <c r="E55" s="0" t="n">
        <v>0.0621016141270875</v>
      </c>
      <c r="F55" s="0" t="n">
        <v>0.0822595383301418</v>
      </c>
      <c r="G55" s="0" t="n">
        <v>0.0861618241257</v>
      </c>
      <c r="H55" s="0" t="n">
        <v>0.0854913122641577</v>
      </c>
      <c r="I55" s="0" t="n">
        <v>0.100517099902077</v>
      </c>
      <c r="J55" s="0" t="n">
        <v>0.113330523736651</v>
      </c>
      <c r="K55" s="0" t="n">
        <v>0.106408761620952</v>
      </c>
      <c r="L55" s="0" t="n">
        <v>0.0615420077404661</v>
      </c>
    </row>
    <row collapsed="false" customFormat="false" customHeight="false" hidden="false" ht="12.85" outlineLevel="0" r="56">
      <c r="A56" s="0" t="n">
        <v>1022</v>
      </c>
      <c r="B56" s="0" t="n">
        <v>0.0147645350945355</v>
      </c>
      <c r="C56" s="0" t="n">
        <v>0.0278276714884965</v>
      </c>
      <c r="D56" s="0" t="n">
        <v>0.0434586174742447</v>
      </c>
      <c r="E56" s="0" t="n">
        <v>0.0585519585953895</v>
      </c>
      <c r="F56" s="0" t="n">
        <v>0.0826108774949953</v>
      </c>
      <c r="G56" s="0" t="n">
        <v>0.0826185446068346</v>
      </c>
      <c r="H56" s="0" t="n">
        <v>0.0828911916988426</v>
      </c>
      <c r="I56" s="0" t="n">
        <v>0.119445027854842</v>
      </c>
      <c r="J56" s="0" t="n">
        <v>0.111743813522014</v>
      </c>
      <c r="K56" s="0" t="n">
        <v>0.110802674811045</v>
      </c>
      <c r="L56" s="0" t="n">
        <v>0.0508591597847307</v>
      </c>
    </row>
    <row collapsed="false" customFormat="false" customHeight="false" hidden="false" ht="12.85" outlineLevel="0" r="57">
      <c r="A57" s="0" t="n">
        <v>1021</v>
      </c>
      <c r="B57" s="0" t="n">
        <v>0.0127356299309995</v>
      </c>
      <c r="C57" s="0" t="n">
        <v>0.024495723526269</v>
      </c>
      <c r="D57" s="0" t="n">
        <v>0.037754422355968</v>
      </c>
      <c r="E57" s="0" t="n">
        <v>0.0656949577684934</v>
      </c>
      <c r="F57" s="0" t="n">
        <v>0.0733684183283613</v>
      </c>
      <c r="G57" s="0" t="n">
        <v>0.0779699510615004</v>
      </c>
      <c r="H57" s="0" t="n">
        <v>0.0916432398279384</v>
      </c>
      <c r="I57" s="0" t="n">
        <v>0.106013067970812</v>
      </c>
      <c r="J57" s="0" t="n">
        <v>0.105317044494209</v>
      </c>
      <c r="K57" s="0" t="n">
        <v>0.0916441222757533</v>
      </c>
      <c r="L57" s="0" t="n">
        <v>0.0736029746278512</v>
      </c>
    </row>
    <row collapsed="false" customFormat="false" customHeight="false" hidden="false" ht="12.85" outlineLevel="0" r="58">
      <c r="A58" s="0" t="n">
        <v>1020</v>
      </c>
      <c r="B58" s="0" t="n">
        <v>0.010009974440901</v>
      </c>
      <c r="C58" s="0" t="n">
        <v>0.0292136167643738</v>
      </c>
      <c r="D58" s="0" t="n">
        <v>0.0373866165736067</v>
      </c>
      <c r="E58" s="0" t="n">
        <v>0.060194863750677</v>
      </c>
      <c r="F58" s="0" t="n">
        <v>0.0684713771649494</v>
      </c>
      <c r="G58" s="0" t="n">
        <v>0.0906607983116233</v>
      </c>
      <c r="H58" s="0" t="n">
        <v>0.0978777767289171</v>
      </c>
      <c r="I58" s="0" t="n">
        <v>0.105103334642728</v>
      </c>
      <c r="J58" s="0" t="n">
        <v>0.107889470922038</v>
      </c>
      <c r="K58" s="0" t="n">
        <v>0.0894741008949099</v>
      </c>
      <c r="L58" s="0" t="n">
        <v>0.0696741940783977</v>
      </c>
    </row>
    <row collapsed="false" customFormat="false" customHeight="false" hidden="false" ht="12.85" outlineLevel="0" r="59">
      <c r="A59" s="0" t="n">
        <v>1019</v>
      </c>
      <c r="B59" s="0" t="n">
        <v>0.00632098953155384</v>
      </c>
      <c r="C59" s="0" t="n">
        <v>0.024583396193715</v>
      </c>
      <c r="D59" s="0" t="n">
        <v>0.0439353895210687</v>
      </c>
      <c r="E59" s="0" t="n">
        <v>0.057037219049709</v>
      </c>
      <c r="F59" s="0" t="n">
        <v>0.0790843118211985</v>
      </c>
      <c r="G59" s="0" t="n">
        <v>0.0820436362906736</v>
      </c>
      <c r="H59" s="0" t="n">
        <v>0.10672697184275</v>
      </c>
      <c r="I59" s="0" t="n">
        <v>0.102147016735081</v>
      </c>
      <c r="J59" s="0" t="n">
        <v>0.117157849216686</v>
      </c>
      <c r="K59" s="0" t="n">
        <v>0.120093029353277</v>
      </c>
      <c r="L59" s="0" t="n">
        <v>0.0686575509917551</v>
      </c>
    </row>
    <row collapsed="false" customFormat="false" customHeight="false" hidden="false" ht="12.85" outlineLevel="0" r="60">
      <c r="A60" s="0" t="n">
        <v>1018</v>
      </c>
      <c r="B60" s="0" t="n">
        <v>0.0105991545936106</v>
      </c>
      <c r="C60" s="0" t="n">
        <v>0.0320757803591812</v>
      </c>
      <c r="D60" s="0" t="n">
        <v>0.0374846838561398</v>
      </c>
      <c r="E60" s="0" t="n">
        <v>0.0647025232788283</v>
      </c>
      <c r="F60" s="0" t="n">
        <v>0.0800465175689236</v>
      </c>
      <c r="G60" s="0" t="n">
        <v>0.0901705177018773</v>
      </c>
      <c r="H60" s="0" t="n">
        <v>0.104441688723884</v>
      </c>
      <c r="I60" s="0" t="n">
        <v>0.114817953179998</v>
      </c>
      <c r="J60" s="0" t="n">
        <v>0.120620541123031</v>
      </c>
      <c r="K60" s="0" t="n">
        <v>0.119210080033595</v>
      </c>
      <c r="L60" s="0" t="n">
        <v>0.0760125073652076</v>
      </c>
    </row>
    <row collapsed="false" customFormat="false" customHeight="false" hidden="false" ht="12.85" outlineLevel="0" r="61">
      <c r="A61" s="0" t="n">
        <v>1017</v>
      </c>
      <c r="B61" s="0" t="n">
        <v>0.00650296183787736</v>
      </c>
      <c r="C61" s="0" t="n">
        <v>0.018334696656129</v>
      </c>
      <c r="D61" s="0" t="n">
        <v>0.0380416767174048</v>
      </c>
      <c r="E61" s="0" t="n">
        <v>0.0611640561722276</v>
      </c>
      <c r="F61" s="0" t="n">
        <v>0.0846185092189585</v>
      </c>
      <c r="G61" s="0" t="n">
        <v>0.0919524605603969</v>
      </c>
      <c r="H61" s="0" t="n">
        <v>0.099898978549737</v>
      </c>
      <c r="I61" s="0" t="n">
        <v>0.124351964151679</v>
      </c>
      <c r="J61" s="0" t="n">
        <v>0.123192895830929</v>
      </c>
      <c r="K61" s="0" t="n">
        <v>0.0965881678486229</v>
      </c>
      <c r="L61" s="0" t="n">
        <v>0.0711897779254543</v>
      </c>
    </row>
    <row collapsed="false" customFormat="false" customHeight="false" hidden="false" ht="12.85" outlineLevel="0" r="62">
      <c r="A62" s="0" t="n">
        <v>1016</v>
      </c>
      <c r="B62" s="0" t="n">
        <v>0.0174493827875778</v>
      </c>
      <c r="C62" s="0" t="n">
        <v>0.0214750226632654</v>
      </c>
      <c r="D62" s="0" t="n">
        <v>0.0450010311926229</v>
      </c>
      <c r="E62" s="0" t="n">
        <v>0.0651676942226224</v>
      </c>
      <c r="F62" s="0" t="n">
        <v>0.0763975065418695</v>
      </c>
      <c r="G62" s="0" t="n">
        <v>0.0891387503820756</v>
      </c>
      <c r="H62" s="0" t="n">
        <v>0.100828201977259</v>
      </c>
      <c r="I62" s="0" t="n">
        <v>0.11056892596174</v>
      </c>
      <c r="J62" s="0" t="n">
        <v>0.129058742961474</v>
      </c>
      <c r="K62" s="0" t="n">
        <v>0.105677080945558</v>
      </c>
      <c r="L62" s="0" t="n">
        <v>0.0766492425974141</v>
      </c>
    </row>
    <row collapsed="false" customFormat="false" customHeight="false" hidden="false" ht="12.85" outlineLevel="0" r="63">
      <c r="A63" s="0" t="n">
        <v>1015</v>
      </c>
      <c r="B63" s="0" t="n">
        <v>0.00963290617603583</v>
      </c>
      <c r="C63" s="0" t="n">
        <v>0.027778446388389</v>
      </c>
      <c r="D63" s="0" t="n">
        <v>0.0506487048929153</v>
      </c>
      <c r="E63" s="0" t="n">
        <v>0.0663332183725721</v>
      </c>
      <c r="F63" s="0" t="n">
        <v>0.0848528006493422</v>
      </c>
      <c r="G63" s="0" t="n">
        <v>0.0924802415910072</v>
      </c>
      <c r="H63" s="0" t="n">
        <v>0.114983295746552</v>
      </c>
      <c r="I63" s="0" t="n">
        <v>0.134380098402014</v>
      </c>
      <c r="J63" s="0" t="n">
        <v>0.135391731645561</v>
      </c>
      <c r="K63" s="0" t="n">
        <v>0.127012554644601</v>
      </c>
      <c r="L63" s="0" t="n">
        <v>0.09264034780698</v>
      </c>
    </row>
    <row collapsed="false" customFormat="false" customHeight="false" hidden="false" ht="12.85" outlineLevel="0" r="64">
      <c r="A64" s="0" t="n">
        <v>1014</v>
      </c>
      <c r="B64" s="0" t="n">
        <v>0.00707836853516601</v>
      </c>
      <c r="C64" s="0" t="n">
        <v>0.0270652686282549</v>
      </c>
      <c r="D64" s="0" t="n">
        <v>0.0506257738054907</v>
      </c>
      <c r="E64" s="0" t="n">
        <v>0.0625873975327618</v>
      </c>
      <c r="F64" s="0" t="n">
        <v>0.0901125761337934</v>
      </c>
      <c r="G64" s="0" t="n">
        <v>0.0920192259150536</v>
      </c>
      <c r="H64" s="0" t="n">
        <v>0.112233622718003</v>
      </c>
      <c r="I64" s="0" t="n">
        <v>0.12288277570456</v>
      </c>
      <c r="J64" s="0" t="n">
        <v>0.1219620942482</v>
      </c>
      <c r="K64" s="0" t="n">
        <v>0.117088934202058</v>
      </c>
      <c r="L64" s="0" t="n">
        <v>0.0804694957216661</v>
      </c>
    </row>
    <row collapsed="false" customFormat="false" customHeight="false" hidden="false" ht="12.85" outlineLevel="0" r="65">
      <c r="A65" s="0" t="n">
        <v>1013</v>
      </c>
      <c r="B65" s="0" t="n">
        <v>0.0134681607374291</v>
      </c>
      <c r="C65" s="0" t="n">
        <v>0.0229594238920073</v>
      </c>
      <c r="D65" s="0" t="n">
        <v>0.0465138444324621</v>
      </c>
      <c r="E65" s="0" t="n">
        <v>0.0671363210292894</v>
      </c>
      <c r="F65" s="0" t="n">
        <v>0.0939251115329869</v>
      </c>
      <c r="G65" s="0" t="n">
        <v>0.0945877848499714</v>
      </c>
      <c r="H65" s="0" t="n">
        <v>0.116943273170797</v>
      </c>
      <c r="I65" s="0" t="n">
        <v>0.130314898077701</v>
      </c>
      <c r="J65" s="0" t="n">
        <v>0.127442155076448</v>
      </c>
      <c r="K65" s="0" t="n">
        <v>0.11337695544948</v>
      </c>
      <c r="L65" s="0" t="n">
        <v>0.0726006906502824</v>
      </c>
    </row>
    <row collapsed="false" customFormat="false" customHeight="false" hidden="false" ht="12.85" outlineLevel="0" r="66">
      <c r="A66" s="0" t="n">
        <v>1012</v>
      </c>
      <c r="B66" s="0" t="n">
        <v>0.00931083197152989</v>
      </c>
      <c r="C66" s="0" t="n">
        <v>0.0239919626930742</v>
      </c>
      <c r="D66" s="0" t="n">
        <v>0.0429928703005032</v>
      </c>
      <c r="E66" s="0" t="n">
        <v>0.067714398292085</v>
      </c>
      <c r="F66" s="0" t="n">
        <v>0.0804873350434989</v>
      </c>
      <c r="G66" s="0" t="n">
        <v>0.101874296565669</v>
      </c>
      <c r="H66" s="0" t="n">
        <v>0.129829121313558</v>
      </c>
      <c r="I66" s="0" t="n">
        <v>0.110986783107998</v>
      </c>
      <c r="J66" s="0" t="n">
        <v>0.119163447932803</v>
      </c>
      <c r="K66" s="0" t="n">
        <v>0.116575116654942</v>
      </c>
      <c r="L66" s="0" t="n">
        <v>0.0841581574839071</v>
      </c>
    </row>
    <row collapsed="false" customFormat="false" customHeight="false" hidden="false" ht="12.85" outlineLevel="0" r="67">
      <c r="A67" s="0" t="n">
        <v>1011</v>
      </c>
      <c r="B67" s="0" t="n">
        <v>0.00730484030985873</v>
      </c>
      <c r="C67" s="0" t="n">
        <v>0.0260463317636403</v>
      </c>
      <c r="D67" s="0" t="n">
        <v>0.0430250302055254</v>
      </c>
      <c r="E67" s="0" t="n">
        <v>0.0592102089091924</v>
      </c>
      <c r="F67" s="0" t="n">
        <v>0.0838892406928075</v>
      </c>
      <c r="G67" s="0" t="n">
        <v>0.0996619498741756</v>
      </c>
      <c r="H67" s="0" t="n">
        <v>0.116831180525354</v>
      </c>
      <c r="I67" s="0" t="n">
        <v>0.119854399215685</v>
      </c>
      <c r="J67" s="0" t="n">
        <v>0.128537387933915</v>
      </c>
      <c r="K67" s="0" t="n">
        <v>0.131847726991542</v>
      </c>
      <c r="L67" s="0" t="n">
        <v>0.0816882137763319</v>
      </c>
    </row>
    <row collapsed="false" customFormat="false" customHeight="false" hidden="false" ht="12.85" outlineLevel="0" r="68">
      <c r="A68" s="0" t="n">
        <v>1010</v>
      </c>
      <c r="B68" s="0" t="n">
        <v>0.0153208987799874</v>
      </c>
      <c r="C68" s="0" t="n">
        <v>0.0312674839777267</v>
      </c>
      <c r="D68" s="0" t="n">
        <v>0.0393500751296456</v>
      </c>
      <c r="E68" s="0" t="n">
        <v>0.0739582630172019</v>
      </c>
      <c r="F68" s="0" t="n">
        <v>0.0813496865894347</v>
      </c>
      <c r="G68" s="0" t="n">
        <v>0.103822086317055</v>
      </c>
      <c r="H68" s="0" t="n">
        <v>0.104619337109216</v>
      </c>
      <c r="I68" s="0" t="n">
        <v>0.122336115336379</v>
      </c>
      <c r="J68" s="0" t="n">
        <v>0.122142984516897</v>
      </c>
      <c r="K68" s="0" t="n">
        <v>0.133331898746456</v>
      </c>
      <c r="L68" s="0" t="n">
        <v>0.0909781971192381</v>
      </c>
    </row>
    <row collapsed="false" customFormat="false" customHeight="false" hidden="false" ht="12.85" outlineLevel="0" r="69">
      <c r="A69" s="0" t="n">
        <v>1009</v>
      </c>
      <c r="B69" s="0" t="n">
        <v>0.0132622722690041</v>
      </c>
      <c r="C69" s="0" t="n">
        <v>0.0325383355501078</v>
      </c>
      <c r="D69" s="0" t="n">
        <v>0.0454446823680399</v>
      </c>
      <c r="E69" s="0" t="n">
        <v>0.0689480898483086</v>
      </c>
      <c r="F69" s="0" t="n">
        <v>0.100729653063161</v>
      </c>
      <c r="G69" s="0" t="n">
        <v>0.105265297619118</v>
      </c>
      <c r="H69" s="0" t="n">
        <v>0.109831639960639</v>
      </c>
      <c r="I69" s="0" t="n">
        <v>0.117734126961179</v>
      </c>
      <c r="J69" s="0" t="n">
        <v>0.146613367795309</v>
      </c>
      <c r="K69" s="0" t="n">
        <v>0.141018973793538</v>
      </c>
      <c r="L69" s="0" t="n">
        <v>0.061755765678385</v>
      </c>
    </row>
    <row collapsed="false" customFormat="false" customHeight="false" hidden="false" ht="12.85" outlineLevel="0" r="70">
      <c r="A70" s="0" t="n">
        <v>1008</v>
      </c>
      <c r="B70" s="0" t="n">
        <v>0.00851831967426876</v>
      </c>
      <c r="C70" s="0" t="n">
        <v>0.028924352158676</v>
      </c>
      <c r="D70" s="0" t="n">
        <v>0.0541273379481422</v>
      </c>
      <c r="E70" s="0" t="n">
        <v>0.0768125132831616</v>
      </c>
      <c r="F70" s="0" t="n">
        <v>0.0969062020841323</v>
      </c>
      <c r="G70" s="0" t="n">
        <v>0.0996479643295297</v>
      </c>
      <c r="H70" s="0" t="n">
        <v>0.129949894596614</v>
      </c>
      <c r="I70" s="0" t="n">
        <v>0.125000988093218</v>
      </c>
      <c r="J70" s="0" t="n">
        <v>0.14029833206559</v>
      </c>
      <c r="K70" s="0" t="n">
        <v>0.121229147827745</v>
      </c>
      <c r="L70" s="0" t="n">
        <v>0.0791107140481966</v>
      </c>
    </row>
    <row collapsed="false" customFormat="false" customHeight="false" hidden="false" ht="12.85" outlineLevel="0" r="71">
      <c r="A71" s="0" t="n">
        <v>1007</v>
      </c>
      <c r="B71" s="0" t="n">
        <v>0.0105492981113923</v>
      </c>
      <c r="C71" s="0" t="n">
        <v>0.0328765280844157</v>
      </c>
      <c r="D71" s="0" t="n">
        <v>0.0551228357299488</v>
      </c>
      <c r="E71" s="0" t="n">
        <v>0.0739727184260901</v>
      </c>
      <c r="F71" s="0" t="n">
        <v>0.102091890969595</v>
      </c>
      <c r="G71" s="0" t="n">
        <v>0.114490704176476</v>
      </c>
      <c r="H71" s="0" t="n">
        <v>0.110410324569938</v>
      </c>
      <c r="I71" s="0" t="n">
        <v>0.138253239038408</v>
      </c>
      <c r="J71" s="0" t="n">
        <v>0.129829840800194</v>
      </c>
      <c r="K71" s="0" t="n">
        <v>0.148747798752807</v>
      </c>
      <c r="L71" s="0" t="n">
        <v>0.102003755021604</v>
      </c>
    </row>
    <row collapsed="false" customFormat="false" customHeight="false" hidden="false" ht="12.85" outlineLevel="0" r="72">
      <c r="A72" s="0" t="n">
        <v>1006</v>
      </c>
      <c r="B72" s="0" t="n">
        <v>0.018121906835372</v>
      </c>
      <c r="C72" s="0" t="n">
        <v>0.0354002730394319</v>
      </c>
      <c r="D72" s="0" t="n">
        <v>0.0595717828554829</v>
      </c>
      <c r="E72" s="0" t="n">
        <v>0.0716115879482427</v>
      </c>
      <c r="F72" s="0" t="n">
        <v>0.101385856520897</v>
      </c>
      <c r="G72" s="0" t="n">
        <v>0.121161073505605</v>
      </c>
      <c r="H72" s="0" t="n">
        <v>0.118379793938967</v>
      </c>
      <c r="I72" s="0" t="n">
        <v>0.142237732193077</v>
      </c>
      <c r="J72" s="0" t="n">
        <v>0.141165625013466</v>
      </c>
      <c r="K72" s="0" t="n">
        <v>0.132657650531838</v>
      </c>
      <c r="L72" s="0" t="n">
        <v>0.089591631313735</v>
      </c>
    </row>
    <row collapsed="false" customFormat="false" customHeight="false" hidden="false" ht="12.85" outlineLevel="0" r="73">
      <c r="A73" s="0" t="n">
        <v>1005</v>
      </c>
      <c r="B73" s="0" t="n">
        <v>0.012326420114719</v>
      </c>
      <c r="C73" s="0" t="n">
        <v>0.0317389190752037</v>
      </c>
      <c r="D73" s="0" t="n">
        <v>0.0468623761262337</v>
      </c>
      <c r="E73" s="0" t="n">
        <v>0.0606393594268963</v>
      </c>
      <c r="F73" s="0" t="n">
        <v>0.0946551854132303</v>
      </c>
      <c r="G73" s="0" t="n">
        <v>0.0923448694658137</v>
      </c>
      <c r="H73" s="0" t="n">
        <v>0.111612683298444</v>
      </c>
      <c r="I73" s="0" t="n">
        <v>0.125270757322834</v>
      </c>
      <c r="J73" s="0" t="n">
        <v>0.125815805006606</v>
      </c>
      <c r="K73" s="0" t="n">
        <v>0.113776803985763</v>
      </c>
      <c r="L73" s="0" t="n">
        <v>0.0757361782173601</v>
      </c>
    </row>
    <row collapsed="false" customFormat="false" customHeight="false" hidden="false" ht="12.85" outlineLevel="0" r="74">
      <c r="A74" s="0" t="n">
        <v>1004</v>
      </c>
      <c r="B74" s="0" t="n">
        <v>0.01150773136919</v>
      </c>
      <c r="C74" s="0" t="n">
        <v>0.0313690001210576</v>
      </c>
      <c r="D74" s="0" t="n">
        <v>0.0514960721423744</v>
      </c>
      <c r="E74" s="0" t="n">
        <v>0.065805777986156</v>
      </c>
      <c r="F74" s="0" t="n">
        <v>0.0971300088795538</v>
      </c>
      <c r="G74" s="0" t="n">
        <v>0.1017969398218</v>
      </c>
      <c r="H74" s="0" t="n">
        <v>0.116117236339721</v>
      </c>
      <c r="I74" s="0" t="n">
        <v>0.111346932825162</v>
      </c>
      <c r="J74" s="0" t="n">
        <v>0.119732654538947</v>
      </c>
      <c r="K74" s="0" t="n">
        <v>0.109650289839387</v>
      </c>
      <c r="L74" s="0" t="n">
        <v>0.079753908632645</v>
      </c>
    </row>
    <row collapsed="false" customFormat="false" customHeight="false" hidden="false" ht="12.85" outlineLevel="0" r="75">
      <c r="A75" s="0" t="n">
        <v>1003</v>
      </c>
      <c r="B75" s="0" t="n">
        <v>0.0110809481441345</v>
      </c>
      <c r="C75" s="0" t="n">
        <v>0.0316024123304604</v>
      </c>
      <c r="D75" s="0" t="n">
        <v>0.0540278501337264</v>
      </c>
      <c r="E75" s="0" t="n">
        <v>0.0746575252387478</v>
      </c>
      <c r="F75" s="0" t="n">
        <v>0.0899850518691973</v>
      </c>
      <c r="G75" s="0" t="n">
        <v>0.108617777168684</v>
      </c>
      <c r="H75" s="0" t="n">
        <v>0.111344161988312</v>
      </c>
      <c r="I75" s="0" t="n">
        <v>0.112591164552375</v>
      </c>
      <c r="J75" s="0" t="n">
        <v>0.118290124000379</v>
      </c>
      <c r="K75" s="0" t="n">
        <v>0.125753902119659</v>
      </c>
      <c r="L75" s="0" t="n">
        <v>0.0961021852096444</v>
      </c>
    </row>
    <row collapsed="false" customFormat="false" customHeight="false" hidden="false" ht="12.85" outlineLevel="0" r="76">
      <c r="A76" s="0" t="n">
        <v>1002</v>
      </c>
      <c r="B76" s="0" t="n">
        <v>0.0117148433594133</v>
      </c>
      <c r="C76" s="0" t="n">
        <v>0.0353214975597741</v>
      </c>
      <c r="D76" s="0" t="n">
        <v>0.0495079606850058</v>
      </c>
      <c r="E76" s="0" t="n">
        <v>0.0731986376237595</v>
      </c>
      <c r="F76" s="0" t="n">
        <v>0.0872441050775725</v>
      </c>
      <c r="G76" s="0" t="n">
        <v>0.099234545568821</v>
      </c>
      <c r="H76" s="0" t="n">
        <v>0.110606636634297</v>
      </c>
      <c r="I76" s="0" t="n">
        <v>0.120393161070166</v>
      </c>
      <c r="J76" s="0" t="n">
        <v>0.140503342106128</v>
      </c>
      <c r="K76" s="0" t="n">
        <v>0.128184221935466</v>
      </c>
      <c r="L76" s="0" t="n">
        <v>0.0910709122291751</v>
      </c>
    </row>
    <row collapsed="false" customFormat="false" customHeight="false" hidden="false" ht="12.85" outlineLevel="0" r="77">
      <c r="A77" s="0" t="n">
        <v>1001</v>
      </c>
      <c r="B77" s="0" t="n">
        <v>0.0113267915079647</v>
      </c>
      <c r="C77" s="0" t="n">
        <v>0.0369691735319346</v>
      </c>
      <c r="D77" s="0" t="n">
        <v>0.0474666456721842</v>
      </c>
      <c r="E77" s="0" t="n">
        <v>0.0713090657726048</v>
      </c>
      <c r="F77" s="0" t="n">
        <v>0.0880921703552341</v>
      </c>
      <c r="G77" s="0" t="n">
        <v>0.093182631300457</v>
      </c>
      <c r="H77" s="0" t="n">
        <v>0.105152768546557</v>
      </c>
      <c r="I77" s="0" t="n">
        <v>0.123297520616573</v>
      </c>
      <c r="J77" s="0" t="n">
        <v>0.126263400231513</v>
      </c>
      <c r="K77" s="0" t="n">
        <v>0.121466957807252</v>
      </c>
      <c r="L77" s="0" t="n">
        <v>0.0840912047875329</v>
      </c>
    </row>
    <row collapsed="false" customFormat="false" customHeight="false" hidden="false" ht="12.85" outlineLevel="0" r="78">
      <c r="A78" s="0" t="n">
        <v>1000</v>
      </c>
      <c r="B78" s="0" t="n">
        <v>0.0121741954568282</v>
      </c>
      <c r="C78" s="0" t="n">
        <v>0.036279749466149</v>
      </c>
      <c r="D78" s="0" t="n">
        <v>0.0520941897709222</v>
      </c>
      <c r="E78" s="0" t="n">
        <v>0.0675427180709304</v>
      </c>
      <c r="F78" s="0" t="n">
        <v>0.0897635578290321</v>
      </c>
      <c r="G78" s="0" t="n">
        <v>0.0968389506341974</v>
      </c>
      <c r="H78" s="0" t="n">
        <v>0.115068183244555</v>
      </c>
      <c r="I78" s="0" t="n">
        <v>0.110737877683911</v>
      </c>
      <c r="J78" s="0" t="n">
        <v>0.131693687775089</v>
      </c>
      <c r="K78" s="0" t="n">
        <v>0.119840144083013</v>
      </c>
      <c r="L78" s="0" t="n">
        <v>0.0746504652856333</v>
      </c>
    </row>
    <row collapsed="false" customFormat="false" customHeight="false" hidden="false" ht="12.85" outlineLevel="0" r="79">
      <c r="A79" s="0" t="n">
        <v>999</v>
      </c>
      <c r="B79" s="0" t="n">
        <v>0.0119411419598219</v>
      </c>
      <c r="C79" s="0" t="n">
        <v>0.0370198720480722</v>
      </c>
      <c r="D79" s="0" t="n">
        <v>0.0546355234874593</v>
      </c>
      <c r="E79" s="0" t="n">
        <v>0.0694735054046306</v>
      </c>
      <c r="F79" s="0" t="n">
        <v>0.0894933174849948</v>
      </c>
      <c r="G79" s="0" t="n">
        <v>0.100147899127033</v>
      </c>
      <c r="H79" s="0" t="n">
        <v>0.113592257784681</v>
      </c>
      <c r="I79" s="0" t="n">
        <v>0.113093935806345</v>
      </c>
      <c r="J79" s="0" t="n">
        <v>0.129427309277328</v>
      </c>
      <c r="K79" s="0" t="n">
        <v>0.123700000882337</v>
      </c>
      <c r="L79" s="0" t="n">
        <v>0.0778622293776057</v>
      </c>
    </row>
    <row collapsed="false" customFormat="false" customHeight="false" hidden="false" ht="12.85" outlineLevel="0" r="80">
      <c r="A80" s="0" t="n">
        <v>998</v>
      </c>
      <c r="B80" s="0" t="n">
        <v>0.0113001346265091</v>
      </c>
      <c r="C80" s="0" t="n">
        <v>0.0364706136196324</v>
      </c>
      <c r="D80" s="0" t="n">
        <v>0.0552495181409577</v>
      </c>
      <c r="E80" s="0" t="n">
        <v>0.0689754407526682</v>
      </c>
      <c r="F80" s="0" t="n">
        <v>0.0861407761440479</v>
      </c>
      <c r="G80" s="0" t="n">
        <v>0.0999467360650918</v>
      </c>
      <c r="H80" s="0" t="n">
        <v>0.108223111888206</v>
      </c>
      <c r="I80" s="0" t="n">
        <v>0.111509395817914</v>
      </c>
      <c r="J80" s="0" t="n">
        <v>0.122734837298262</v>
      </c>
      <c r="K80" s="0" t="n">
        <v>0.123228091257602</v>
      </c>
      <c r="L80" s="0" t="n">
        <v>0.0783342094181419</v>
      </c>
    </row>
    <row collapsed="false" customFormat="false" customHeight="false" hidden="false" ht="12.85" outlineLevel="0" r="81">
      <c r="A81" s="0" t="n">
        <v>997</v>
      </c>
      <c r="B81" s="0" t="n">
        <v>0.0106156977359344</v>
      </c>
      <c r="C81" s="0" t="n">
        <v>0.0356949282920445</v>
      </c>
      <c r="D81" s="0" t="n">
        <v>0.0554384089481</v>
      </c>
      <c r="E81" s="0" t="n">
        <v>0.0680184485389517</v>
      </c>
      <c r="F81" s="0" t="n">
        <v>0.0823701006693206</v>
      </c>
      <c r="G81" s="0" t="n">
        <v>0.0990510286445059</v>
      </c>
      <c r="H81" s="0" t="n">
        <v>0.102394331393146</v>
      </c>
      <c r="I81" s="0" t="n">
        <v>0.109227169464218</v>
      </c>
      <c r="J81" s="0" t="n">
        <v>0.115555349365309</v>
      </c>
      <c r="K81" s="0" t="n">
        <v>0.121912561184475</v>
      </c>
      <c r="L81" s="0" t="n">
        <v>0.0782260909207643</v>
      </c>
    </row>
    <row collapsed="false" customFormat="false" customHeight="false" hidden="false" ht="12.85" outlineLevel="0" r="82">
      <c r="A82" s="0" t="n">
        <v>996</v>
      </c>
      <c r="B82" s="0" t="n">
        <v>0.010540920794798</v>
      </c>
      <c r="C82" s="0" t="n">
        <v>0.0369562479114554</v>
      </c>
      <c r="D82" s="0" t="n">
        <v>0.0587791728434143</v>
      </c>
      <c r="E82" s="0" t="n">
        <v>0.0709386446223241</v>
      </c>
      <c r="F82" s="0" t="n">
        <v>0.0833168653816561</v>
      </c>
      <c r="G82" s="0" t="n">
        <v>0.103797200934639</v>
      </c>
      <c r="H82" s="0" t="n">
        <v>0.102439497280318</v>
      </c>
      <c r="I82" s="0" t="n">
        <v>0.113177441672634</v>
      </c>
      <c r="J82" s="0" t="n">
        <v>0.115009909968528</v>
      </c>
      <c r="K82" s="0" t="n">
        <v>0.127542897759324</v>
      </c>
      <c r="L82" s="0" t="n">
        <v>0.0825685887593569</v>
      </c>
    </row>
    <row collapsed="false" customFormat="false" customHeight="false" hidden="false" ht="12.85" outlineLevel="0" r="83">
      <c r="A83" s="0" t="n">
        <v>995</v>
      </c>
      <c r="B83" s="0" t="n">
        <v>0.0152262577537054</v>
      </c>
      <c r="C83" s="0" t="n">
        <v>0.0308105377257882</v>
      </c>
      <c r="D83" s="0" t="n">
        <v>0.0517473201178986</v>
      </c>
      <c r="E83" s="0" t="n">
        <v>0.0744729769797028</v>
      </c>
      <c r="F83" s="0" t="n">
        <v>0.0834178071180016</v>
      </c>
      <c r="G83" s="0" t="n">
        <v>0.0972047673764169</v>
      </c>
      <c r="H83" s="0" t="n">
        <v>0.110911714618443</v>
      </c>
      <c r="I83" s="0" t="n">
        <v>0.124367399918432</v>
      </c>
      <c r="J83" s="0" t="n">
        <v>0.131506792075728</v>
      </c>
      <c r="K83" s="0" t="n">
        <v>0.132483387693329</v>
      </c>
      <c r="L83" s="0" t="n">
        <v>0.077801182087934</v>
      </c>
    </row>
    <row collapsed="false" customFormat="false" customHeight="false" hidden="false" ht="12.85" outlineLevel="0" r="84">
      <c r="A84" s="0" t="n">
        <v>994</v>
      </c>
      <c r="B84" s="0" t="n">
        <v>0.0116441022846848</v>
      </c>
      <c r="C84" s="0" t="n">
        <v>0.0351288973666463</v>
      </c>
      <c r="D84" s="0" t="n">
        <v>0.0526799444039291</v>
      </c>
      <c r="E84" s="0" t="n">
        <v>0.0775902786475053</v>
      </c>
      <c r="F84" s="0" t="n">
        <v>0.0791181407796042</v>
      </c>
      <c r="G84" s="0" t="n">
        <v>0.0942529333657277</v>
      </c>
      <c r="H84" s="0" t="n">
        <v>0.117224811759948</v>
      </c>
      <c r="I84" s="0" t="n">
        <v>0.119116568854703</v>
      </c>
      <c r="J84" s="0" t="n">
        <v>0.143254485343341</v>
      </c>
      <c r="K84" s="0" t="n">
        <v>0.127338225053042</v>
      </c>
      <c r="L84" s="0" t="n">
        <v>0.0805422755930018</v>
      </c>
    </row>
    <row collapsed="false" customFormat="false" customHeight="false" hidden="false" ht="12.85" outlineLevel="0" r="85">
      <c r="A85" s="0" t="n">
        <v>993</v>
      </c>
      <c r="B85" s="0" t="n">
        <v>0.0101612503822779</v>
      </c>
      <c r="C85" s="0" t="n">
        <v>0.0335714229938801</v>
      </c>
      <c r="D85" s="0" t="n">
        <v>0.0530831974032297</v>
      </c>
      <c r="E85" s="0" t="n">
        <v>0.0751676800495585</v>
      </c>
      <c r="F85" s="0" t="n">
        <v>0.0787155038504089</v>
      </c>
      <c r="G85" s="0" t="n">
        <v>0.0848954349024674</v>
      </c>
      <c r="H85" s="0" t="n">
        <v>0.103983203971636</v>
      </c>
      <c r="I85" s="0" t="n">
        <v>0.112161011655264</v>
      </c>
      <c r="J85" s="0" t="n">
        <v>0.121753553418748</v>
      </c>
      <c r="K85" s="0" t="n">
        <v>0.127522761015444</v>
      </c>
      <c r="L85" s="0" t="n">
        <v>0.0801744167006707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I85"/>
  <sheetViews>
    <sheetView colorId="64" defaultGridColor="true" rightToLeft="false" showFormulas="false" showGridLines="true" showOutlineSymbols="true" showRowColHeaders="true" showZeros="true" tabSelected="true" topLeftCell="NZ1" view="normal" windowProtection="false" workbookViewId="0" zoomScale="100" zoomScaleNormal="100" zoomScalePageLayoutView="100">
      <selection activeCell="B3" activeCellId="0" pane="topLeft" sqref="B3:OI13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0</v>
      </c>
      <c r="B1" s="0" t="s">
        <v>1</v>
      </c>
    </row>
    <row collapsed="false" customFormat="false" customHeight="false" hidden="false" ht="12.85" outlineLevel="0" r="2"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8</v>
      </c>
      <c r="H2" s="0" t="n">
        <v>9</v>
      </c>
      <c r="I2" s="0" t="n">
        <v>10</v>
      </c>
      <c r="J2" s="0" t="n">
        <v>11</v>
      </c>
      <c r="K2" s="0" t="n">
        <v>12</v>
      </c>
      <c r="L2" s="0" t="n">
        <v>13</v>
      </c>
      <c r="M2" s="0" t="n">
        <v>14</v>
      </c>
      <c r="N2" s="0" t="n">
        <v>15</v>
      </c>
      <c r="O2" s="0" t="n">
        <v>16</v>
      </c>
      <c r="P2" s="0" t="n">
        <v>17</v>
      </c>
      <c r="Q2" s="0" t="n">
        <v>18</v>
      </c>
      <c r="R2" s="0" t="n">
        <v>19</v>
      </c>
      <c r="S2" s="0" t="n">
        <v>20</v>
      </c>
      <c r="T2" s="0" t="n">
        <v>21</v>
      </c>
      <c r="U2" s="0" t="n">
        <v>22</v>
      </c>
      <c r="V2" s="0" t="n">
        <v>23</v>
      </c>
      <c r="W2" s="0" t="n">
        <v>24</v>
      </c>
      <c r="X2" s="0" t="n">
        <v>25</v>
      </c>
      <c r="Y2" s="0" t="n">
        <v>26</v>
      </c>
      <c r="Z2" s="0" t="n">
        <v>27</v>
      </c>
      <c r="AA2" s="0" t="n">
        <v>28</v>
      </c>
      <c r="AB2" s="0" t="n">
        <v>29</v>
      </c>
      <c r="AC2" s="0" t="n">
        <v>30</v>
      </c>
      <c r="AD2" s="0" t="n">
        <v>31</v>
      </c>
      <c r="AE2" s="0" t="n">
        <v>32</v>
      </c>
      <c r="AF2" s="0" t="n">
        <v>33</v>
      </c>
      <c r="AG2" s="0" t="n">
        <v>34</v>
      </c>
      <c r="AH2" s="0" t="n">
        <v>35</v>
      </c>
      <c r="AI2" s="0" t="n">
        <v>36</v>
      </c>
      <c r="AJ2" s="0" t="n">
        <v>37</v>
      </c>
      <c r="AK2" s="0" t="n">
        <v>38</v>
      </c>
      <c r="AL2" s="0" t="n">
        <v>39</v>
      </c>
      <c r="AM2" s="0" t="n">
        <v>40</v>
      </c>
      <c r="AN2" s="0" t="n">
        <v>41</v>
      </c>
      <c r="AO2" s="0" t="n">
        <v>42</v>
      </c>
      <c r="AP2" s="0" t="n">
        <v>43</v>
      </c>
      <c r="AQ2" s="0" t="n">
        <v>44</v>
      </c>
      <c r="AR2" s="0" t="n">
        <v>45</v>
      </c>
      <c r="AS2" s="0" t="n">
        <v>46</v>
      </c>
      <c r="AT2" s="0" t="n">
        <v>47</v>
      </c>
      <c r="AU2" s="0" t="n">
        <v>48</v>
      </c>
      <c r="AV2" s="0" t="n">
        <v>49</v>
      </c>
      <c r="AW2" s="0" t="n">
        <v>50</v>
      </c>
      <c r="AX2" s="0" t="n">
        <v>51</v>
      </c>
      <c r="AY2" s="0" t="n">
        <v>52</v>
      </c>
      <c r="AZ2" s="0" t="n">
        <v>53</v>
      </c>
      <c r="BA2" s="0" t="n">
        <v>54</v>
      </c>
      <c r="BB2" s="0" t="n">
        <v>55</v>
      </c>
      <c r="BC2" s="0" t="n">
        <v>56</v>
      </c>
      <c r="BD2" s="0" t="n">
        <v>57</v>
      </c>
      <c r="BE2" s="0" t="n">
        <v>58</v>
      </c>
      <c r="BF2" s="0" t="n">
        <v>59</v>
      </c>
      <c r="BG2" s="0" t="n">
        <v>60</v>
      </c>
      <c r="BH2" s="0" t="n">
        <v>61</v>
      </c>
      <c r="BI2" s="0" t="n">
        <v>62</v>
      </c>
      <c r="BJ2" s="0" t="n">
        <v>63</v>
      </c>
      <c r="BK2" s="0" t="n">
        <v>64</v>
      </c>
      <c r="BL2" s="0" t="n">
        <v>65</v>
      </c>
      <c r="BM2" s="0" t="n">
        <v>66</v>
      </c>
      <c r="BN2" s="0" t="n">
        <v>67</v>
      </c>
      <c r="BO2" s="0" t="n">
        <v>68</v>
      </c>
      <c r="BP2" s="0" t="n">
        <v>69</v>
      </c>
      <c r="BQ2" s="0" t="n">
        <v>70</v>
      </c>
      <c r="BR2" s="0" t="n">
        <v>71</v>
      </c>
      <c r="BS2" s="0" t="n">
        <v>72</v>
      </c>
      <c r="BT2" s="0" t="n">
        <v>73</v>
      </c>
      <c r="BU2" s="0" t="n">
        <v>74</v>
      </c>
      <c r="BV2" s="0" t="n">
        <v>75</v>
      </c>
      <c r="BW2" s="0" t="n">
        <v>76</v>
      </c>
      <c r="BX2" s="0" t="n">
        <v>77</v>
      </c>
      <c r="BY2" s="0" t="n">
        <v>78</v>
      </c>
      <c r="BZ2" s="0" t="n">
        <v>79</v>
      </c>
      <c r="CA2" s="0" t="n">
        <v>80</v>
      </c>
      <c r="CB2" s="0" t="n">
        <v>81</v>
      </c>
      <c r="CC2" s="0" t="n">
        <v>82</v>
      </c>
      <c r="CD2" s="0" t="n">
        <v>83</v>
      </c>
      <c r="CE2" s="0" t="n">
        <v>84</v>
      </c>
      <c r="CF2" s="0" t="n">
        <v>85</v>
      </c>
      <c r="CG2" s="0" t="n">
        <v>86</v>
      </c>
      <c r="CH2" s="0" t="n">
        <v>87</v>
      </c>
      <c r="CI2" s="0" t="n">
        <v>88</v>
      </c>
      <c r="CJ2" s="0" t="n">
        <v>89</v>
      </c>
      <c r="CK2" s="0" t="n">
        <v>90</v>
      </c>
      <c r="CL2" s="0" t="n">
        <v>91</v>
      </c>
      <c r="CM2" s="0" t="n">
        <v>92</v>
      </c>
      <c r="CN2" s="0" t="n">
        <v>93</v>
      </c>
      <c r="CO2" s="0" t="n">
        <v>94</v>
      </c>
      <c r="CP2" s="0" t="n">
        <v>95</v>
      </c>
      <c r="CQ2" s="0" t="n">
        <v>96</v>
      </c>
      <c r="CR2" s="0" t="n">
        <v>97</v>
      </c>
      <c r="CS2" s="0" t="n">
        <v>98</v>
      </c>
      <c r="CT2" s="0" t="n">
        <v>99</v>
      </c>
      <c r="CU2" s="0" t="n">
        <v>100</v>
      </c>
      <c r="CV2" s="0" t="n">
        <v>101</v>
      </c>
      <c r="CW2" s="0" t="n">
        <v>102</v>
      </c>
      <c r="CX2" s="0" t="n">
        <v>103</v>
      </c>
      <c r="CY2" s="0" t="n">
        <v>104</v>
      </c>
      <c r="CZ2" s="0" t="n">
        <v>105</v>
      </c>
      <c r="DA2" s="0" t="n">
        <v>106</v>
      </c>
      <c r="DB2" s="0" t="n">
        <v>107</v>
      </c>
      <c r="DC2" s="0" t="n">
        <v>108</v>
      </c>
      <c r="DD2" s="0" t="n">
        <v>109</v>
      </c>
      <c r="DE2" s="0" t="n">
        <v>110</v>
      </c>
      <c r="DF2" s="0" t="n">
        <v>111</v>
      </c>
      <c r="DG2" s="0" t="n">
        <v>112</v>
      </c>
      <c r="DH2" s="0" t="n">
        <v>113</v>
      </c>
      <c r="DI2" s="0" t="n">
        <v>114</v>
      </c>
      <c r="DJ2" s="0" t="n">
        <v>115</v>
      </c>
      <c r="DK2" s="0" t="n">
        <v>116</v>
      </c>
      <c r="DL2" s="0" t="n">
        <v>117</v>
      </c>
      <c r="DM2" s="0" t="n">
        <v>118</v>
      </c>
      <c r="DN2" s="0" t="n">
        <v>119</v>
      </c>
      <c r="DO2" s="0" t="n">
        <v>120</v>
      </c>
      <c r="DP2" s="0" t="n">
        <v>121</v>
      </c>
      <c r="DQ2" s="0" t="n">
        <v>122</v>
      </c>
      <c r="DR2" s="0" t="n">
        <v>123</v>
      </c>
      <c r="DS2" s="0" t="n">
        <v>124</v>
      </c>
      <c r="DT2" s="0" t="n">
        <v>125</v>
      </c>
      <c r="DU2" s="0" t="n">
        <v>126</v>
      </c>
      <c r="DV2" s="0" t="n">
        <v>127</v>
      </c>
      <c r="DW2" s="0" t="n">
        <v>128</v>
      </c>
      <c r="DX2" s="0" t="n">
        <v>129</v>
      </c>
      <c r="DY2" s="0" t="n">
        <v>130</v>
      </c>
      <c r="DZ2" s="0" t="n">
        <v>131</v>
      </c>
      <c r="EA2" s="0" t="n">
        <v>132</v>
      </c>
      <c r="EB2" s="0" t="n">
        <v>133</v>
      </c>
      <c r="EC2" s="0" t="n">
        <v>134</v>
      </c>
      <c r="ED2" s="0" t="n">
        <v>135</v>
      </c>
      <c r="EE2" s="0" t="n">
        <v>136</v>
      </c>
      <c r="EF2" s="0" t="n">
        <v>137</v>
      </c>
      <c r="EG2" s="0" t="n">
        <v>138</v>
      </c>
      <c r="EH2" s="0" t="n">
        <v>139</v>
      </c>
      <c r="EI2" s="0" t="n">
        <v>140</v>
      </c>
      <c r="EJ2" s="0" t="n">
        <v>141</v>
      </c>
      <c r="EK2" s="0" t="n">
        <v>142</v>
      </c>
      <c r="EL2" s="0" t="n">
        <v>143</v>
      </c>
      <c r="EM2" s="0" t="n">
        <v>144</v>
      </c>
      <c r="EN2" s="0" t="n">
        <v>145</v>
      </c>
      <c r="EO2" s="0" t="n">
        <v>146</v>
      </c>
      <c r="EP2" s="0" t="n">
        <v>147</v>
      </c>
      <c r="EQ2" s="0" t="n">
        <v>148</v>
      </c>
      <c r="ER2" s="0" t="n">
        <v>149</v>
      </c>
      <c r="ES2" s="0" t="n">
        <v>150</v>
      </c>
      <c r="ET2" s="0" t="n">
        <v>151</v>
      </c>
      <c r="EU2" s="0" t="n">
        <v>152</v>
      </c>
      <c r="EV2" s="0" t="n">
        <v>153</v>
      </c>
      <c r="EW2" s="0" t="n">
        <v>154</v>
      </c>
      <c r="EX2" s="0" t="n">
        <v>155</v>
      </c>
      <c r="EY2" s="0" t="n">
        <v>156</v>
      </c>
      <c r="EZ2" s="0" t="n">
        <v>157</v>
      </c>
      <c r="FA2" s="0" t="n">
        <v>158</v>
      </c>
      <c r="FB2" s="0" t="n">
        <v>159</v>
      </c>
      <c r="FC2" s="0" t="n">
        <v>160</v>
      </c>
      <c r="FD2" s="0" t="n">
        <v>161</v>
      </c>
      <c r="FE2" s="0" t="n">
        <v>162</v>
      </c>
      <c r="FF2" s="0" t="n">
        <v>163</v>
      </c>
      <c r="FG2" s="0" t="n">
        <v>164</v>
      </c>
      <c r="FH2" s="0" t="n">
        <v>165</v>
      </c>
      <c r="FI2" s="0" t="n">
        <v>166</v>
      </c>
      <c r="FJ2" s="0" t="n">
        <v>167</v>
      </c>
      <c r="FK2" s="0" t="n">
        <v>168</v>
      </c>
      <c r="FL2" s="0" t="n">
        <v>169</v>
      </c>
      <c r="FM2" s="0" t="n">
        <v>170</v>
      </c>
      <c r="FN2" s="0" t="n">
        <v>171</v>
      </c>
      <c r="FO2" s="0" t="n">
        <v>172</v>
      </c>
      <c r="FP2" s="0" t="n">
        <v>173</v>
      </c>
      <c r="FQ2" s="0" t="n">
        <v>174</v>
      </c>
      <c r="FR2" s="0" t="n">
        <v>175</v>
      </c>
      <c r="FS2" s="0" t="n">
        <v>176</v>
      </c>
      <c r="FT2" s="0" t="n">
        <v>177</v>
      </c>
      <c r="FU2" s="0" t="n">
        <v>178</v>
      </c>
      <c r="FV2" s="0" t="n">
        <v>179</v>
      </c>
      <c r="FW2" s="0" t="n">
        <v>180</v>
      </c>
      <c r="FX2" s="0" t="n">
        <v>181</v>
      </c>
      <c r="FY2" s="0" t="n">
        <v>182</v>
      </c>
      <c r="FZ2" s="0" t="n">
        <v>183</v>
      </c>
      <c r="GA2" s="0" t="n">
        <v>184</v>
      </c>
      <c r="GB2" s="0" t="n">
        <v>185</v>
      </c>
      <c r="GC2" s="0" t="n">
        <v>186</v>
      </c>
      <c r="GD2" s="0" t="n">
        <v>187</v>
      </c>
      <c r="GE2" s="0" t="n">
        <v>188</v>
      </c>
      <c r="GF2" s="0" t="n">
        <v>189</v>
      </c>
      <c r="GG2" s="0" t="n">
        <v>190</v>
      </c>
      <c r="GH2" s="0" t="n">
        <v>191</v>
      </c>
      <c r="GI2" s="0" t="n">
        <v>192</v>
      </c>
      <c r="GJ2" s="0" t="n">
        <v>193</v>
      </c>
      <c r="GK2" s="0" t="n">
        <v>194</v>
      </c>
      <c r="GL2" s="0" t="n">
        <v>195</v>
      </c>
      <c r="GM2" s="0" t="n">
        <v>196</v>
      </c>
      <c r="GN2" s="0" t="n">
        <v>197</v>
      </c>
      <c r="GO2" s="0" t="n">
        <v>198</v>
      </c>
      <c r="GP2" s="0" t="n">
        <v>199</v>
      </c>
      <c r="GQ2" s="0" t="n">
        <v>200</v>
      </c>
      <c r="GR2" s="0" t="n">
        <v>201</v>
      </c>
      <c r="GS2" s="0" t="n">
        <v>202</v>
      </c>
      <c r="GT2" s="0" t="n">
        <v>203</v>
      </c>
      <c r="GU2" s="0" t="n">
        <v>204</v>
      </c>
      <c r="GV2" s="0" t="n">
        <v>205</v>
      </c>
      <c r="GW2" s="0" t="n">
        <v>206</v>
      </c>
      <c r="GX2" s="0" t="n">
        <v>207</v>
      </c>
      <c r="GY2" s="0" t="n">
        <v>208</v>
      </c>
      <c r="GZ2" s="0" t="n">
        <v>209</v>
      </c>
      <c r="HA2" s="0" t="n">
        <v>210</v>
      </c>
      <c r="HB2" s="0" t="n">
        <v>211</v>
      </c>
      <c r="HC2" s="0" t="n">
        <v>212</v>
      </c>
      <c r="HD2" s="0" t="n">
        <v>213</v>
      </c>
      <c r="HE2" s="0" t="n">
        <v>214</v>
      </c>
      <c r="HF2" s="0" t="n">
        <v>215</v>
      </c>
      <c r="HG2" s="0" t="n">
        <v>216</v>
      </c>
      <c r="HH2" s="0" t="n">
        <v>217</v>
      </c>
      <c r="HI2" s="0" t="n">
        <v>218</v>
      </c>
      <c r="HJ2" s="0" t="n">
        <v>219</v>
      </c>
      <c r="HK2" s="0" t="n">
        <v>220</v>
      </c>
      <c r="HL2" s="0" t="n">
        <v>221</v>
      </c>
      <c r="HM2" s="0" t="n">
        <v>222</v>
      </c>
      <c r="HN2" s="0" t="n">
        <v>223</v>
      </c>
      <c r="HO2" s="0" t="n">
        <v>224</v>
      </c>
      <c r="HP2" s="0" t="n">
        <v>225</v>
      </c>
      <c r="HQ2" s="0" t="n">
        <v>226</v>
      </c>
      <c r="HR2" s="0" t="n">
        <v>227</v>
      </c>
      <c r="HS2" s="0" t="n">
        <v>228</v>
      </c>
      <c r="HT2" s="0" t="n">
        <v>229</v>
      </c>
      <c r="HU2" s="0" t="n">
        <v>230</v>
      </c>
      <c r="HV2" s="0" t="n">
        <v>231</v>
      </c>
      <c r="HW2" s="0" t="n">
        <v>232</v>
      </c>
      <c r="HX2" s="0" t="n">
        <v>233</v>
      </c>
      <c r="HY2" s="0" t="n">
        <v>234</v>
      </c>
      <c r="HZ2" s="0" t="n">
        <v>235</v>
      </c>
      <c r="IA2" s="0" t="n">
        <v>236</v>
      </c>
      <c r="IB2" s="0" t="n">
        <v>237</v>
      </c>
      <c r="IC2" s="0" t="n">
        <v>238</v>
      </c>
      <c r="ID2" s="0" t="n">
        <v>239</v>
      </c>
      <c r="IE2" s="0" t="n">
        <v>240</v>
      </c>
      <c r="IF2" s="0" t="n">
        <v>241</v>
      </c>
      <c r="IG2" s="0" t="n">
        <v>242</v>
      </c>
      <c r="IH2" s="0" t="n">
        <v>243</v>
      </c>
      <c r="II2" s="0" t="n">
        <v>244</v>
      </c>
      <c r="IJ2" s="0" t="n">
        <v>245</v>
      </c>
      <c r="IK2" s="0" t="n">
        <v>246</v>
      </c>
      <c r="IL2" s="0" t="n">
        <v>247</v>
      </c>
      <c r="IM2" s="0" t="n">
        <v>248</v>
      </c>
      <c r="IN2" s="0" t="n">
        <v>249</v>
      </c>
      <c r="IO2" s="0" t="n">
        <v>250</v>
      </c>
      <c r="IP2" s="0" t="n">
        <v>251</v>
      </c>
      <c r="IQ2" s="0" t="n">
        <v>252</v>
      </c>
      <c r="IR2" s="0" t="n">
        <v>253</v>
      </c>
      <c r="IS2" s="0" t="n">
        <v>254</v>
      </c>
      <c r="IT2" s="0" t="n">
        <v>255</v>
      </c>
      <c r="IU2" s="0" t="n">
        <v>256</v>
      </c>
      <c r="IV2" s="0" t="n">
        <v>257</v>
      </c>
      <c r="IW2" s="0" t="n">
        <v>258</v>
      </c>
      <c r="IX2" s="0" t="n">
        <v>259</v>
      </c>
      <c r="IY2" s="0" t="n">
        <v>260</v>
      </c>
      <c r="IZ2" s="0" t="n">
        <v>261</v>
      </c>
      <c r="JA2" s="0" t="n">
        <v>262</v>
      </c>
      <c r="JB2" s="0" t="n">
        <v>263</v>
      </c>
      <c r="JC2" s="0" t="n">
        <v>264</v>
      </c>
      <c r="JD2" s="0" t="n">
        <v>265</v>
      </c>
      <c r="JE2" s="0" t="n">
        <v>266</v>
      </c>
      <c r="JF2" s="0" t="n">
        <v>267</v>
      </c>
      <c r="JG2" s="0" t="n">
        <v>268</v>
      </c>
      <c r="JH2" s="0" t="n">
        <v>269</v>
      </c>
      <c r="JI2" s="0" t="n">
        <v>270</v>
      </c>
      <c r="JJ2" s="0" t="n">
        <v>271</v>
      </c>
      <c r="JK2" s="0" t="n">
        <v>272</v>
      </c>
      <c r="JL2" s="0" t="n">
        <v>273</v>
      </c>
      <c r="JM2" s="0" t="n">
        <v>274</v>
      </c>
      <c r="JN2" s="0" t="n">
        <v>275</v>
      </c>
      <c r="JO2" s="0" t="n">
        <v>276</v>
      </c>
      <c r="JP2" s="0" t="n">
        <v>277</v>
      </c>
      <c r="JQ2" s="0" t="n">
        <v>278</v>
      </c>
      <c r="JR2" s="0" t="n">
        <v>279</v>
      </c>
      <c r="JS2" s="0" t="n">
        <v>280</v>
      </c>
      <c r="JT2" s="0" t="n">
        <v>281</v>
      </c>
      <c r="JU2" s="0" t="n">
        <v>282</v>
      </c>
      <c r="JV2" s="0" t="n">
        <v>283</v>
      </c>
      <c r="JW2" s="0" t="n">
        <v>284</v>
      </c>
      <c r="JX2" s="0" t="n">
        <v>285</v>
      </c>
      <c r="JY2" s="0" t="n">
        <v>286</v>
      </c>
      <c r="JZ2" s="0" t="n">
        <v>287</v>
      </c>
      <c r="KA2" s="0" t="n">
        <v>288</v>
      </c>
      <c r="KB2" s="0" t="n">
        <v>289</v>
      </c>
      <c r="KC2" s="0" t="n">
        <v>290</v>
      </c>
      <c r="KD2" s="0" t="n">
        <v>291</v>
      </c>
      <c r="KE2" s="0" t="n">
        <v>292</v>
      </c>
      <c r="KF2" s="0" t="n">
        <v>293</v>
      </c>
      <c r="KG2" s="0" t="n">
        <v>294</v>
      </c>
      <c r="KH2" s="0" t="n">
        <v>295</v>
      </c>
      <c r="KI2" s="0" t="n">
        <v>296</v>
      </c>
      <c r="KJ2" s="0" t="n">
        <v>297</v>
      </c>
      <c r="KK2" s="0" t="n">
        <v>298</v>
      </c>
      <c r="KL2" s="0" t="n">
        <v>299</v>
      </c>
      <c r="KM2" s="0" t="n">
        <v>300</v>
      </c>
      <c r="KN2" s="0" t="n">
        <v>301</v>
      </c>
      <c r="KO2" s="0" t="n">
        <v>302</v>
      </c>
      <c r="KP2" s="0" t="n">
        <v>303</v>
      </c>
      <c r="KQ2" s="0" t="n">
        <v>304</v>
      </c>
      <c r="KR2" s="0" t="n">
        <v>305</v>
      </c>
      <c r="KS2" s="0" t="n">
        <v>306</v>
      </c>
      <c r="KT2" s="0" t="n">
        <v>307</v>
      </c>
      <c r="KU2" s="0" t="n">
        <v>308</v>
      </c>
      <c r="KV2" s="0" t="n">
        <v>309</v>
      </c>
      <c r="KW2" s="0" t="n">
        <v>310</v>
      </c>
      <c r="KX2" s="0" t="n">
        <v>311</v>
      </c>
      <c r="KY2" s="0" t="n">
        <v>312</v>
      </c>
      <c r="KZ2" s="0" t="n">
        <v>313</v>
      </c>
      <c r="LA2" s="0" t="n">
        <v>314</v>
      </c>
      <c r="LB2" s="0" t="n">
        <v>315</v>
      </c>
      <c r="LC2" s="0" t="n">
        <v>316</v>
      </c>
      <c r="LD2" s="0" t="n">
        <v>317</v>
      </c>
      <c r="LE2" s="0" t="n">
        <v>318</v>
      </c>
      <c r="LF2" s="0" t="n">
        <v>319</v>
      </c>
      <c r="LG2" s="0" t="n">
        <v>320</v>
      </c>
      <c r="LH2" s="0" t="n">
        <v>321</v>
      </c>
      <c r="LI2" s="0" t="n">
        <v>322</v>
      </c>
      <c r="LJ2" s="0" t="n">
        <v>323</v>
      </c>
      <c r="LK2" s="0" t="n">
        <v>324</v>
      </c>
      <c r="LL2" s="0" t="n">
        <v>325</v>
      </c>
      <c r="LM2" s="0" t="n">
        <v>326</v>
      </c>
      <c r="LN2" s="0" t="n">
        <v>327</v>
      </c>
      <c r="LO2" s="0" t="n">
        <v>328</v>
      </c>
      <c r="LP2" s="0" t="n">
        <v>329</v>
      </c>
      <c r="LQ2" s="0" t="n">
        <v>330</v>
      </c>
      <c r="LR2" s="0" t="n">
        <v>331</v>
      </c>
      <c r="LS2" s="0" t="n">
        <v>332</v>
      </c>
      <c r="LT2" s="0" t="n">
        <v>333</v>
      </c>
      <c r="LU2" s="0" t="n">
        <v>334</v>
      </c>
      <c r="LV2" s="0" t="n">
        <v>335</v>
      </c>
      <c r="LW2" s="0" t="n">
        <v>336</v>
      </c>
      <c r="LX2" s="0" t="n">
        <v>337</v>
      </c>
      <c r="LY2" s="0" t="n">
        <v>338</v>
      </c>
      <c r="LZ2" s="0" t="n">
        <v>339</v>
      </c>
      <c r="MA2" s="0" t="n">
        <v>340</v>
      </c>
      <c r="MB2" s="0" t="n">
        <v>341</v>
      </c>
      <c r="MC2" s="0" t="n">
        <v>342</v>
      </c>
      <c r="MD2" s="0" t="n">
        <v>343</v>
      </c>
      <c r="ME2" s="0" t="n">
        <v>344</v>
      </c>
      <c r="MF2" s="0" t="n">
        <v>345</v>
      </c>
      <c r="MG2" s="0" t="n">
        <v>346</v>
      </c>
      <c r="MH2" s="0" t="n">
        <v>347</v>
      </c>
      <c r="MI2" s="0" t="n">
        <v>348</v>
      </c>
      <c r="MJ2" s="0" t="n">
        <v>349</v>
      </c>
      <c r="MK2" s="0" t="n">
        <v>350</v>
      </c>
      <c r="ML2" s="0" t="n">
        <v>351</v>
      </c>
      <c r="MM2" s="0" t="n">
        <v>352</v>
      </c>
      <c r="MN2" s="0" t="n">
        <v>353</v>
      </c>
      <c r="MO2" s="0" t="n">
        <v>354</v>
      </c>
      <c r="MP2" s="0" t="n">
        <v>355</v>
      </c>
      <c r="MQ2" s="0" t="n">
        <v>356</v>
      </c>
      <c r="MR2" s="0" t="n">
        <v>357</v>
      </c>
      <c r="MS2" s="0" t="n">
        <v>358</v>
      </c>
      <c r="MT2" s="0" t="n">
        <v>359</v>
      </c>
      <c r="MU2" s="0" t="n">
        <v>360</v>
      </c>
      <c r="MV2" s="0" t="n">
        <v>361</v>
      </c>
      <c r="MW2" s="0" t="n">
        <v>362</v>
      </c>
      <c r="MX2" s="0" t="n">
        <v>363</v>
      </c>
      <c r="MY2" s="0" t="n">
        <v>364</v>
      </c>
      <c r="MZ2" s="0" t="n">
        <v>365</v>
      </c>
      <c r="NA2" s="0" t="n">
        <v>366</v>
      </c>
      <c r="NB2" s="0" t="n">
        <v>367</v>
      </c>
      <c r="NC2" s="0" t="n">
        <v>368</v>
      </c>
      <c r="ND2" s="0" t="n">
        <v>369</v>
      </c>
      <c r="NE2" s="0" t="n">
        <v>370</v>
      </c>
      <c r="NF2" s="0" t="n">
        <v>371</v>
      </c>
      <c r="NG2" s="0" t="n">
        <v>372</v>
      </c>
      <c r="NH2" s="0" t="n">
        <v>373</v>
      </c>
      <c r="NI2" s="0" t="n">
        <v>374</v>
      </c>
      <c r="NJ2" s="0" t="n">
        <v>375</v>
      </c>
      <c r="NK2" s="0" t="n">
        <v>376</v>
      </c>
      <c r="NL2" s="0" t="n">
        <v>377</v>
      </c>
      <c r="NM2" s="0" t="n">
        <v>378</v>
      </c>
      <c r="NN2" s="0" t="n">
        <v>379</v>
      </c>
      <c r="NO2" s="0" t="n">
        <v>380</v>
      </c>
      <c r="NP2" s="0" t="n">
        <v>381</v>
      </c>
      <c r="NQ2" s="0" t="n">
        <v>382</v>
      </c>
      <c r="NR2" s="0" t="n">
        <v>383</v>
      </c>
      <c r="NS2" s="0" t="n">
        <v>384</v>
      </c>
      <c r="NT2" s="0" t="n">
        <v>385</v>
      </c>
      <c r="NU2" s="0" t="n">
        <v>386</v>
      </c>
      <c r="NV2" s="0" t="n">
        <v>387</v>
      </c>
      <c r="NW2" s="0" t="n">
        <v>388</v>
      </c>
      <c r="NX2" s="0" t="n">
        <v>389</v>
      </c>
      <c r="NY2" s="0" t="n">
        <v>390</v>
      </c>
      <c r="NZ2" s="0" t="n">
        <v>391</v>
      </c>
      <c r="OA2" s="0" t="n">
        <v>392</v>
      </c>
      <c r="OB2" s="0" t="n">
        <v>393</v>
      </c>
      <c r="OC2" s="0" t="n">
        <v>394</v>
      </c>
      <c r="OD2" s="0" t="n">
        <v>395</v>
      </c>
      <c r="OE2" s="0" t="n">
        <v>396</v>
      </c>
      <c r="OF2" s="0" t="n">
        <v>397</v>
      </c>
      <c r="OG2" s="0" t="n">
        <v>398</v>
      </c>
      <c r="OH2" s="0" t="n">
        <v>399</v>
      </c>
      <c r="OI2" s="0" t="n">
        <v>400</v>
      </c>
    </row>
    <row collapsed="false" customFormat="false" customHeight="false" hidden="false" ht="12.85" outlineLevel="0" r="3">
      <c r="A3" s="0" t="n">
        <v>16</v>
      </c>
      <c r="B3" s="0" t="n">
        <v>0.00179324644365027</v>
      </c>
      <c r="C3" s="0" t="n">
        <v>0.00230501464811886</v>
      </c>
      <c r="D3" s="0" t="n">
        <v>0.00119334600355435</v>
      </c>
      <c r="E3" s="0" t="n">
        <v>0.00191926486750575</v>
      </c>
      <c r="F3" s="0" t="n">
        <v>0.00377604648040416</v>
      </c>
      <c r="G3" s="0" t="n">
        <v>0.00190279994869576</v>
      </c>
      <c r="H3" s="0" t="n">
        <v>0.00417947454188444</v>
      </c>
      <c r="I3" s="0" t="n">
        <v>0.00340557740792325</v>
      </c>
      <c r="J3" s="0" t="n">
        <v>0.00458021339641885</v>
      </c>
      <c r="K3" s="0" t="n">
        <v>0.00275921860523541</v>
      </c>
      <c r="L3" s="0" t="n">
        <v>0.00193510249624248</v>
      </c>
      <c r="M3" s="0" t="n">
        <v>0.00213065502094969</v>
      </c>
      <c r="N3" s="0" t="n">
        <v>0.00328661791275802</v>
      </c>
      <c r="O3" s="0" t="n">
        <v>0.0048228325680175</v>
      </c>
      <c r="P3" s="0" t="n">
        <v>0.00469869067248389</v>
      </c>
      <c r="Q3" s="0" t="n">
        <v>0.00191306066256123</v>
      </c>
      <c r="R3" s="0" t="n">
        <v>0.0026397838308373</v>
      </c>
      <c r="S3" s="0" t="n">
        <v>0.00339767301630234</v>
      </c>
      <c r="T3" s="0" t="n">
        <v>0.00467805829237323</v>
      </c>
      <c r="U3" s="0" t="n">
        <v>0.00319402483544484</v>
      </c>
      <c r="V3" s="0" t="n">
        <v>0.00523806494518855</v>
      </c>
      <c r="W3" s="0" t="n">
        <v>0.00619032029839666</v>
      </c>
      <c r="X3" s="0" t="n">
        <v>0.00640293564591558</v>
      </c>
      <c r="Y3" s="0" t="n">
        <v>0.0053872546337008</v>
      </c>
      <c r="Z3" s="0" t="n">
        <v>0.00559094920286712</v>
      </c>
      <c r="AA3" s="0" t="n">
        <v>0.00370729121301738</v>
      </c>
      <c r="AB3" s="0" t="n">
        <v>0.00508755056211288</v>
      </c>
      <c r="AC3" s="0" t="n">
        <v>0.00151249342980273</v>
      </c>
      <c r="AD3" s="0" t="n">
        <v>0.00161570989720666</v>
      </c>
      <c r="AE3" s="0" t="n">
        <v>0.00222571630363624</v>
      </c>
      <c r="AF3" s="0" t="n">
        <v>0.00406869388711089</v>
      </c>
      <c r="AG3" s="0" t="n">
        <v>0.00477403129732958</v>
      </c>
      <c r="AH3" s="0" t="n">
        <v>0.00582257605548053</v>
      </c>
      <c r="AI3" s="0" t="n">
        <v>0.00490093698853642</v>
      </c>
      <c r="AJ3" s="0" t="n">
        <v>0.00524973992922426</v>
      </c>
      <c r="AK3" s="0" t="n">
        <v>0.00534505534973964</v>
      </c>
      <c r="AL3" s="0" t="n">
        <v>0.00528787142109467</v>
      </c>
      <c r="AM3" s="0" t="n">
        <v>0.00384386495852732</v>
      </c>
      <c r="AN3" s="0" t="n">
        <v>0.00558686180763568</v>
      </c>
      <c r="AO3" s="0" t="n">
        <v>0.00442585242820135</v>
      </c>
      <c r="AP3" s="0" t="n">
        <v>0.00287201640223984</v>
      </c>
      <c r="AQ3" s="0" t="n">
        <v>0.00392333674826295</v>
      </c>
      <c r="AR3" s="0" t="n">
        <v>0.0041048074369931</v>
      </c>
      <c r="AS3" s="0" t="n">
        <v>0.00176137984927532</v>
      </c>
      <c r="AT3" s="0" t="n">
        <v>0.0058064031831797</v>
      </c>
      <c r="AU3" s="0" t="n">
        <v>0.00607438893760334</v>
      </c>
      <c r="AV3" s="0" t="n">
        <v>0.00241408172276314</v>
      </c>
      <c r="AW3" s="0" t="n">
        <v>0.0059685942717491</v>
      </c>
      <c r="AX3" s="0" t="n">
        <v>0.00503890947067372</v>
      </c>
      <c r="AY3" s="0" t="n">
        <v>0.00396953584603233</v>
      </c>
      <c r="AZ3" s="0" t="n">
        <v>0.00298603659984632</v>
      </c>
      <c r="BA3" s="0" t="n">
        <v>0.00214656300151257</v>
      </c>
      <c r="BB3" s="0" t="n">
        <v>0.00653687298037657</v>
      </c>
      <c r="BC3" s="0" t="n">
        <v>0.00609686626081669</v>
      </c>
      <c r="BD3" s="0" t="n">
        <v>0.00528809966641532</v>
      </c>
      <c r="BE3" s="0" t="n">
        <f aca="false">AVERAGE(AJ3:BD3)</f>
        <v>0.00451081610819824</v>
      </c>
      <c r="BF3" s="0" t="n">
        <f aca="false">BE3</f>
        <v>0.00451081610819824</v>
      </c>
      <c r="BG3" s="0" t="n">
        <f aca="false">BF3</f>
        <v>0.00451081610819824</v>
      </c>
      <c r="BH3" s="0" t="n">
        <f aca="false">BG3</f>
        <v>0.00451081610819824</v>
      </c>
      <c r="BI3" s="0" t="n">
        <f aca="false">BH3</f>
        <v>0.00451081610819824</v>
      </c>
      <c r="BJ3" s="0" t="n">
        <f aca="false">BI3</f>
        <v>0.00451081610819824</v>
      </c>
      <c r="BK3" s="0" t="n">
        <f aca="false">BJ3</f>
        <v>0.00451081610819824</v>
      </c>
      <c r="BL3" s="0" t="n">
        <f aca="false">BK3</f>
        <v>0.00451081610819824</v>
      </c>
      <c r="BM3" s="0" t="n">
        <f aca="false">BL3</f>
        <v>0.00451081610819824</v>
      </c>
      <c r="BN3" s="0" t="n">
        <f aca="false">BM3</f>
        <v>0.00451081610819824</v>
      </c>
      <c r="BO3" s="0" t="n">
        <f aca="false">BN3</f>
        <v>0.00451081610819824</v>
      </c>
      <c r="BP3" s="0" t="n">
        <f aca="false">BO3</f>
        <v>0.00451081610819824</v>
      </c>
      <c r="BQ3" s="0" t="n">
        <f aca="false">BP3</f>
        <v>0.00451081610819824</v>
      </c>
      <c r="BR3" s="0" t="n">
        <f aca="false">BQ3</f>
        <v>0.00451081610819824</v>
      </c>
      <c r="BS3" s="0" t="n">
        <f aca="false">BR3</f>
        <v>0.00451081610819824</v>
      </c>
      <c r="BT3" s="0" t="n">
        <f aca="false">BS3</f>
        <v>0.00451081610819824</v>
      </c>
      <c r="BU3" s="0" t="n">
        <f aca="false">BT3</f>
        <v>0.00451081610819824</v>
      </c>
      <c r="BV3" s="0" t="n">
        <f aca="false">BU3</f>
        <v>0.00451081610819824</v>
      </c>
      <c r="BW3" s="0" t="n">
        <f aca="false">BV3</f>
        <v>0.00451081610819824</v>
      </c>
      <c r="BX3" s="0" t="n">
        <f aca="false">BW3</f>
        <v>0.00451081610819824</v>
      </c>
      <c r="BY3" s="0" t="n">
        <f aca="false">BX3</f>
        <v>0.00451081610819824</v>
      </c>
      <c r="BZ3" s="0" t="n">
        <f aca="false">BY3</f>
        <v>0.00451081610819824</v>
      </c>
      <c r="CA3" s="0" t="n">
        <f aca="false">BZ3</f>
        <v>0.00451081610819824</v>
      </c>
      <c r="CB3" s="0" t="n">
        <f aca="false">CA3</f>
        <v>0.00451081610819824</v>
      </c>
      <c r="CC3" s="0" t="n">
        <f aca="false">CB3</f>
        <v>0.00451081610819824</v>
      </c>
      <c r="CD3" s="0" t="n">
        <f aca="false">CC3</f>
        <v>0.00451081610819824</v>
      </c>
      <c r="CE3" s="0" t="n">
        <f aca="false">CD3</f>
        <v>0.00451081610819824</v>
      </c>
      <c r="CF3" s="0" t="n">
        <f aca="false">CE3</f>
        <v>0.00451081610819824</v>
      </c>
      <c r="CG3" s="0" t="n">
        <f aca="false">CF3</f>
        <v>0.00451081610819824</v>
      </c>
      <c r="CH3" s="0" t="n">
        <f aca="false">CG3</f>
        <v>0.00451081610819824</v>
      </c>
      <c r="CI3" s="0" t="n">
        <f aca="false">CH3</f>
        <v>0.00451081610819824</v>
      </c>
      <c r="CJ3" s="0" t="n">
        <f aca="false">CI3</f>
        <v>0.00451081610819824</v>
      </c>
      <c r="CK3" s="0" t="n">
        <f aca="false">CJ3</f>
        <v>0.00451081610819824</v>
      </c>
      <c r="CL3" s="0" t="n">
        <f aca="false">CK3</f>
        <v>0.00451081610819824</v>
      </c>
      <c r="CM3" s="0" t="n">
        <f aca="false">CL3</f>
        <v>0.00451081610819824</v>
      </c>
      <c r="CN3" s="0" t="n">
        <f aca="false">CM3</f>
        <v>0.00451081610819824</v>
      </c>
      <c r="CO3" s="0" t="n">
        <f aca="false">CN3</f>
        <v>0.00451081610819824</v>
      </c>
      <c r="CP3" s="0" t="n">
        <f aca="false">CO3</f>
        <v>0.00451081610819824</v>
      </c>
      <c r="CQ3" s="0" t="n">
        <f aca="false">CP3</f>
        <v>0.00451081610819824</v>
      </c>
      <c r="CR3" s="0" t="n">
        <f aca="false">CQ3</f>
        <v>0.00451081610819824</v>
      </c>
      <c r="CS3" s="0" t="n">
        <f aca="false">CR3</f>
        <v>0.00451081610819824</v>
      </c>
      <c r="CT3" s="0" t="n">
        <f aca="false">CS3</f>
        <v>0.00451081610819824</v>
      </c>
      <c r="CU3" s="0" t="n">
        <f aca="false">CT3</f>
        <v>0.00451081610819824</v>
      </c>
      <c r="CV3" s="0" t="n">
        <f aca="false">CU3</f>
        <v>0.00451081610819824</v>
      </c>
      <c r="CW3" s="0" t="n">
        <f aca="false">CV3</f>
        <v>0.00451081610819824</v>
      </c>
      <c r="CX3" s="0" t="n">
        <f aca="false">CW3</f>
        <v>0.00451081610819824</v>
      </c>
      <c r="CY3" s="0" t="n">
        <f aca="false">CX3</f>
        <v>0.00451081610819824</v>
      </c>
      <c r="CZ3" s="0" t="n">
        <f aca="false">CY3</f>
        <v>0.00451081610819824</v>
      </c>
      <c r="DA3" s="0" t="n">
        <f aca="false">CZ3</f>
        <v>0.00451081610819824</v>
      </c>
      <c r="DB3" s="0" t="n">
        <f aca="false">DA3</f>
        <v>0.00451081610819824</v>
      </c>
      <c r="DC3" s="0" t="n">
        <f aca="false">DB3</f>
        <v>0.00451081610819824</v>
      </c>
      <c r="DD3" s="0" t="n">
        <f aca="false">DC3</f>
        <v>0.00451081610819824</v>
      </c>
      <c r="DE3" s="0" t="n">
        <f aca="false">DD3</f>
        <v>0.00451081610819824</v>
      </c>
      <c r="DF3" s="0" t="n">
        <f aca="false">DE3</f>
        <v>0.00451081610819824</v>
      </c>
      <c r="DG3" s="0" t="n">
        <f aca="false">DF3</f>
        <v>0.00451081610819824</v>
      </c>
      <c r="DH3" s="0" t="n">
        <f aca="false">DG3</f>
        <v>0.00451081610819824</v>
      </c>
      <c r="DI3" s="0" t="n">
        <f aca="false">DH3</f>
        <v>0.00451081610819824</v>
      </c>
      <c r="DJ3" s="0" t="n">
        <f aca="false">DI3</f>
        <v>0.00451081610819824</v>
      </c>
      <c r="DK3" s="0" t="n">
        <f aca="false">DJ3</f>
        <v>0.00451081610819824</v>
      </c>
      <c r="DL3" s="0" t="n">
        <f aca="false">DK3</f>
        <v>0.00451081610819824</v>
      </c>
      <c r="DM3" s="0" t="n">
        <f aca="false">DL3</f>
        <v>0.00451081610819824</v>
      </c>
      <c r="DN3" s="0" t="n">
        <f aca="false">DM3</f>
        <v>0.00451081610819824</v>
      </c>
      <c r="DO3" s="0" t="n">
        <f aca="false">DN3</f>
        <v>0.00451081610819824</v>
      </c>
      <c r="DP3" s="0" t="n">
        <f aca="false">DO3</f>
        <v>0.00451081610819824</v>
      </c>
      <c r="DQ3" s="0" t="n">
        <f aca="false">DP3</f>
        <v>0.00451081610819824</v>
      </c>
      <c r="DR3" s="0" t="n">
        <f aca="false">DQ3</f>
        <v>0.00451081610819824</v>
      </c>
      <c r="DS3" s="0" t="n">
        <f aca="false">DR3</f>
        <v>0.00451081610819824</v>
      </c>
      <c r="DT3" s="0" t="n">
        <f aca="false">DS3</f>
        <v>0.00451081610819824</v>
      </c>
      <c r="DU3" s="0" t="n">
        <f aca="false">DT3</f>
        <v>0.00451081610819824</v>
      </c>
      <c r="DV3" s="0" t="n">
        <f aca="false">DU3</f>
        <v>0.00451081610819824</v>
      </c>
      <c r="DW3" s="0" t="n">
        <f aca="false">DV3</f>
        <v>0.00451081610819824</v>
      </c>
      <c r="DX3" s="0" t="n">
        <f aca="false">DW3</f>
        <v>0.00451081610819824</v>
      </c>
      <c r="DY3" s="0" t="n">
        <f aca="false">DX3</f>
        <v>0.00451081610819824</v>
      </c>
      <c r="DZ3" s="0" t="n">
        <f aca="false">DY3</f>
        <v>0.00451081610819824</v>
      </c>
      <c r="EA3" s="0" t="n">
        <f aca="false">DZ3</f>
        <v>0.00451081610819824</v>
      </c>
      <c r="EB3" s="0" t="n">
        <f aca="false">EA3</f>
        <v>0.00451081610819824</v>
      </c>
      <c r="EC3" s="0" t="n">
        <f aca="false">EB3</f>
        <v>0.00451081610819824</v>
      </c>
      <c r="ED3" s="0" t="n">
        <f aca="false">EC3</f>
        <v>0.00451081610819824</v>
      </c>
      <c r="EE3" s="0" t="n">
        <f aca="false">ED3</f>
        <v>0.00451081610819824</v>
      </c>
      <c r="EF3" s="0" t="n">
        <f aca="false">EE3</f>
        <v>0.00451081610819824</v>
      </c>
      <c r="EG3" s="0" t="n">
        <f aca="false">EF3</f>
        <v>0.00451081610819824</v>
      </c>
      <c r="EH3" s="0" t="n">
        <f aca="false">EG3</f>
        <v>0.00451081610819824</v>
      </c>
      <c r="EI3" s="0" t="n">
        <f aca="false">EH3</f>
        <v>0.00451081610819824</v>
      </c>
      <c r="EJ3" s="0" t="n">
        <f aca="false">EI3</f>
        <v>0.00451081610819824</v>
      </c>
      <c r="EK3" s="0" t="n">
        <f aca="false">EJ3</f>
        <v>0.00451081610819824</v>
      </c>
      <c r="EL3" s="0" t="n">
        <f aca="false">EK3</f>
        <v>0.00451081610819824</v>
      </c>
      <c r="EM3" s="0" t="n">
        <f aca="false">EL3</f>
        <v>0.00451081610819824</v>
      </c>
      <c r="EN3" s="0" t="n">
        <f aca="false">EM3</f>
        <v>0.00451081610819824</v>
      </c>
      <c r="EO3" s="0" t="n">
        <f aca="false">EN3</f>
        <v>0.00451081610819824</v>
      </c>
      <c r="EP3" s="0" t="n">
        <f aca="false">EO3</f>
        <v>0.00451081610819824</v>
      </c>
      <c r="EQ3" s="0" t="n">
        <f aca="false">EP3</f>
        <v>0.00451081610819824</v>
      </c>
      <c r="ER3" s="0" t="n">
        <f aca="false">EQ3</f>
        <v>0.00451081610819824</v>
      </c>
      <c r="ES3" s="0" t="n">
        <f aca="false">ER3</f>
        <v>0.00451081610819824</v>
      </c>
      <c r="ET3" s="0" t="n">
        <f aca="false">ES3</f>
        <v>0.00451081610819824</v>
      </c>
      <c r="EU3" s="0" t="n">
        <f aca="false">ET3</f>
        <v>0.00451081610819824</v>
      </c>
      <c r="EV3" s="0" t="n">
        <f aca="false">EU3</f>
        <v>0.00451081610819824</v>
      </c>
      <c r="EW3" s="0" t="n">
        <f aca="false">EV3</f>
        <v>0.00451081610819824</v>
      </c>
      <c r="EX3" s="0" t="n">
        <f aca="false">EW3</f>
        <v>0.00451081610819824</v>
      </c>
      <c r="EY3" s="0" t="n">
        <f aca="false">EX3</f>
        <v>0.00451081610819824</v>
      </c>
      <c r="EZ3" s="0" t="n">
        <f aca="false">EY3</f>
        <v>0.00451081610819824</v>
      </c>
      <c r="FA3" s="0" t="n">
        <f aca="false">EZ3</f>
        <v>0.00451081610819824</v>
      </c>
      <c r="FB3" s="0" t="n">
        <f aca="false">FA3</f>
        <v>0.00451081610819824</v>
      </c>
      <c r="FC3" s="0" t="n">
        <f aca="false">FB3</f>
        <v>0.00451081610819824</v>
      </c>
      <c r="FD3" s="0" t="n">
        <f aca="false">FC3</f>
        <v>0.00451081610819824</v>
      </c>
      <c r="FE3" s="0" t="n">
        <f aca="false">FD3</f>
        <v>0.00451081610819824</v>
      </c>
      <c r="FF3" s="0" t="n">
        <f aca="false">FE3</f>
        <v>0.00451081610819824</v>
      </c>
      <c r="FG3" s="0" t="n">
        <f aca="false">FF3</f>
        <v>0.00451081610819824</v>
      </c>
      <c r="FH3" s="0" t="n">
        <f aca="false">FG3</f>
        <v>0.00451081610819824</v>
      </c>
      <c r="FI3" s="0" t="n">
        <f aca="false">FH3</f>
        <v>0.00451081610819824</v>
      </c>
      <c r="FJ3" s="0" t="n">
        <f aca="false">FI3</f>
        <v>0.00451081610819824</v>
      </c>
      <c r="FK3" s="0" t="n">
        <f aca="false">FJ3</f>
        <v>0.00451081610819824</v>
      </c>
      <c r="FL3" s="0" t="n">
        <f aca="false">FK3</f>
        <v>0.00451081610819824</v>
      </c>
      <c r="FM3" s="0" t="n">
        <f aca="false">FL3</f>
        <v>0.00451081610819824</v>
      </c>
      <c r="FN3" s="0" t="n">
        <f aca="false">FM3</f>
        <v>0.00451081610819824</v>
      </c>
      <c r="FO3" s="0" t="n">
        <f aca="false">FN3</f>
        <v>0.00451081610819824</v>
      </c>
      <c r="FP3" s="0" t="n">
        <f aca="false">FO3</f>
        <v>0.00451081610819824</v>
      </c>
      <c r="FQ3" s="0" t="n">
        <f aca="false">FP3</f>
        <v>0.00451081610819824</v>
      </c>
      <c r="FR3" s="0" t="n">
        <f aca="false">FQ3</f>
        <v>0.00451081610819824</v>
      </c>
      <c r="FS3" s="0" t="n">
        <f aca="false">FR3</f>
        <v>0.00451081610819824</v>
      </c>
      <c r="FT3" s="0" t="n">
        <f aca="false">FS3</f>
        <v>0.00451081610819824</v>
      </c>
      <c r="FU3" s="0" t="n">
        <f aca="false">FT3</f>
        <v>0.00451081610819824</v>
      </c>
      <c r="FV3" s="0" t="n">
        <f aca="false">FU3</f>
        <v>0.00451081610819824</v>
      </c>
      <c r="FW3" s="0" t="n">
        <f aca="false">FV3</f>
        <v>0.00451081610819824</v>
      </c>
      <c r="FX3" s="0" t="n">
        <f aca="false">FW3</f>
        <v>0.00451081610819824</v>
      </c>
      <c r="FY3" s="0" t="n">
        <f aca="false">FX3</f>
        <v>0.00451081610819824</v>
      </c>
      <c r="FZ3" s="0" t="n">
        <f aca="false">FY3</f>
        <v>0.00451081610819824</v>
      </c>
      <c r="GA3" s="0" t="n">
        <f aca="false">FZ3</f>
        <v>0.00451081610819824</v>
      </c>
      <c r="GB3" s="0" t="n">
        <f aca="false">GA3</f>
        <v>0.00451081610819824</v>
      </c>
      <c r="GC3" s="0" t="n">
        <f aca="false">GB3</f>
        <v>0.00451081610819824</v>
      </c>
      <c r="GD3" s="0" t="n">
        <f aca="false">GC3</f>
        <v>0.00451081610819824</v>
      </c>
      <c r="GE3" s="0" t="n">
        <f aca="false">GD3</f>
        <v>0.00451081610819824</v>
      </c>
      <c r="GF3" s="0" t="n">
        <f aca="false">GE3</f>
        <v>0.00451081610819824</v>
      </c>
      <c r="GG3" s="0" t="n">
        <f aca="false">GF3</f>
        <v>0.00451081610819824</v>
      </c>
      <c r="GH3" s="0" t="n">
        <f aca="false">GG3</f>
        <v>0.00451081610819824</v>
      </c>
      <c r="GI3" s="0" t="n">
        <f aca="false">GH3</f>
        <v>0.00451081610819824</v>
      </c>
      <c r="GJ3" s="0" t="n">
        <f aca="false">GI3</f>
        <v>0.00451081610819824</v>
      </c>
      <c r="GK3" s="0" t="n">
        <f aca="false">GJ3</f>
        <v>0.00451081610819824</v>
      </c>
      <c r="GL3" s="0" t="n">
        <f aca="false">GK3</f>
        <v>0.00451081610819824</v>
      </c>
      <c r="GM3" s="0" t="n">
        <f aca="false">GL3</f>
        <v>0.00451081610819824</v>
      </c>
      <c r="GN3" s="0" t="n">
        <f aca="false">GM3</f>
        <v>0.00451081610819824</v>
      </c>
      <c r="GO3" s="0" t="n">
        <f aca="false">GN3</f>
        <v>0.00451081610819824</v>
      </c>
      <c r="GP3" s="0" t="n">
        <f aca="false">GO3</f>
        <v>0.00451081610819824</v>
      </c>
      <c r="GQ3" s="0" t="n">
        <f aca="false">GP3</f>
        <v>0.00451081610819824</v>
      </c>
      <c r="GR3" s="0" t="n">
        <f aca="false">GQ3</f>
        <v>0.00451081610819824</v>
      </c>
      <c r="GS3" s="0" t="n">
        <f aca="false">GR3</f>
        <v>0.00451081610819824</v>
      </c>
      <c r="GT3" s="0" t="n">
        <f aca="false">GS3</f>
        <v>0.00451081610819824</v>
      </c>
      <c r="GU3" s="0" t="n">
        <f aca="false">GT3</f>
        <v>0.00451081610819824</v>
      </c>
      <c r="GV3" s="0" t="n">
        <f aca="false">GU3</f>
        <v>0.00451081610819824</v>
      </c>
      <c r="GW3" s="0" t="n">
        <f aca="false">GV3</f>
        <v>0.00451081610819824</v>
      </c>
      <c r="GX3" s="0" t="n">
        <f aca="false">GW3</f>
        <v>0.00451081610819824</v>
      </c>
      <c r="GY3" s="0" t="n">
        <f aca="false">GX3</f>
        <v>0.00451081610819824</v>
      </c>
      <c r="GZ3" s="0" t="n">
        <f aca="false">GY3</f>
        <v>0.00451081610819824</v>
      </c>
      <c r="HA3" s="0" t="n">
        <f aca="false">GZ3</f>
        <v>0.00451081610819824</v>
      </c>
      <c r="HB3" s="0" t="n">
        <f aca="false">HA3</f>
        <v>0.00451081610819824</v>
      </c>
      <c r="HC3" s="0" t="n">
        <f aca="false">HB3</f>
        <v>0.00451081610819824</v>
      </c>
      <c r="HD3" s="0" t="n">
        <f aca="false">HC3</f>
        <v>0.00451081610819824</v>
      </c>
      <c r="HE3" s="0" t="n">
        <f aca="false">HD3</f>
        <v>0.00451081610819824</v>
      </c>
      <c r="HF3" s="0" t="n">
        <f aca="false">HE3</f>
        <v>0.00451081610819824</v>
      </c>
      <c r="HG3" s="0" t="n">
        <f aca="false">HF3</f>
        <v>0.00451081610819824</v>
      </c>
      <c r="HH3" s="0" t="n">
        <f aca="false">HG3</f>
        <v>0.00451081610819824</v>
      </c>
      <c r="HI3" s="0" t="n">
        <f aca="false">HH3</f>
        <v>0.00451081610819824</v>
      </c>
      <c r="HJ3" s="0" t="n">
        <f aca="false">HI3</f>
        <v>0.00451081610819824</v>
      </c>
      <c r="HK3" s="0" t="n">
        <f aca="false">HJ3</f>
        <v>0.00451081610819824</v>
      </c>
      <c r="HL3" s="0" t="n">
        <f aca="false">HK3</f>
        <v>0.00451081610819824</v>
      </c>
      <c r="HM3" s="0" t="n">
        <f aca="false">HL3</f>
        <v>0.00451081610819824</v>
      </c>
      <c r="HN3" s="0" t="n">
        <f aca="false">HM3</f>
        <v>0.00451081610819824</v>
      </c>
      <c r="HO3" s="0" t="n">
        <f aca="false">HN3</f>
        <v>0.00451081610819824</v>
      </c>
      <c r="HP3" s="0" t="n">
        <f aca="false">HO3</f>
        <v>0.00451081610819824</v>
      </c>
      <c r="HQ3" s="0" t="n">
        <f aca="false">HP3</f>
        <v>0.00451081610819824</v>
      </c>
      <c r="HR3" s="0" t="n">
        <f aca="false">HQ3</f>
        <v>0.00451081610819824</v>
      </c>
      <c r="HS3" s="0" t="n">
        <f aca="false">HR3</f>
        <v>0.00451081610819824</v>
      </c>
      <c r="HT3" s="0" t="n">
        <f aca="false">HS3</f>
        <v>0.00451081610819824</v>
      </c>
      <c r="HU3" s="0" t="n">
        <f aca="false">HT3</f>
        <v>0.00451081610819824</v>
      </c>
      <c r="HV3" s="0" t="n">
        <f aca="false">HU3</f>
        <v>0.00451081610819824</v>
      </c>
      <c r="HW3" s="0" t="n">
        <f aca="false">HV3</f>
        <v>0.00451081610819824</v>
      </c>
      <c r="HX3" s="0" t="n">
        <f aca="false">HW3</f>
        <v>0.00451081610819824</v>
      </c>
      <c r="HY3" s="0" t="n">
        <f aca="false">HX3</f>
        <v>0.00451081610819824</v>
      </c>
      <c r="HZ3" s="0" t="n">
        <f aca="false">HY3</f>
        <v>0.00451081610819824</v>
      </c>
      <c r="IA3" s="0" t="n">
        <f aca="false">HZ3</f>
        <v>0.00451081610819824</v>
      </c>
      <c r="IB3" s="0" t="n">
        <f aca="false">IA3</f>
        <v>0.00451081610819824</v>
      </c>
      <c r="IC3" s="0" t="n">
        <f aca="false">IB3</f>
        <v>0.00451081610819824</v>
      </c>
      <c r="ID3" s="0" t="n">
        <f aca="false">IC3</f>
        <v>0.00451081610819824</v>
      </c>
      <c r="IE3" s="0" t="n">
        <f aca="false">ID3</f>
        <v>0.00451081610819824</v>
      </c>
      <c r="IF3" s="0" t="n">
        <f aca="false">IE3</f>
        <v>0.00451081610819824</v>
      </c>
      <c r="IG3" s="0" t="n">
        <f aca="false">IF3</f>
        <v>0.00451081610819824</v>
      </c>
      <c r="IH3" s="0" t="n">
        <f aca="false">IG3</f>
        <v>0.00451081610819824</v>
      </c>
      <c r="II3" s="0" t="n">
        <f aca="false">IH3</f>
        <v>0.00451081610819824</v>
      </c>
      <c r="IJ3" s="0" t="n">
        <f aca="false">II3</f>
        <v>0.00451081610819824</v>
      </c>
      <c r="IK3" s="0" t="n">
        <f aca="false">IJ3</f>
        <v>0.00451081610819824</v>
      </c>
      <c r="IL3" s="0" t="n">
        <f aca="false">IK3</f>
        <v>0.00451081610819824</v>
      </c>
      <c r="IM3" s="0" t="n">
        <f aca="false">IL3</f>
        <v>0.00451081610819824</v>
      </c>
      <c r="IN3" s="0" t="n">
        <f aca="false">IM3</f>
        <v>0.00451081610819824</v>
      </c>
      <c r="IO3" s="0" t="n">
        <f aca="false">IN3</f>
        <v>0.00451081610819824</v>
      </c>
      <c r="IP3" s="0" t="n">
        <f aca="false">IO3</f>
        <v>0.00451081610819824</v>
      </c>
      <c r="IQ3" s="0" t="n">
        <f aca="false">IP3</f>
        <v>0.00451081610819824</v>
      </c>
      <c r="IR3" s="0" t="n">
        <f aca="false">IQ3</f>
        <v>0.00451081610819824</v>
      </c>
      <c r="IS3" s="0" t="n">
        <f aca="false">IR3</f>
        <v>0.00451081610819824</v>
      </c>
      <c r="IT3" s="0" t="n">
        <f aca="false">IS3</f>
        <v>0.00451081610819824</v>
      </c>
      <c r="IU3" s="0" t="n">
        <f aca="false">IT3</f>
        <v>0.00451081610819824</v>
      </c>
      <c r="IV3" s="0" t="n">
        <f aca="false">IU3</f>
        <v>0.00451081610819824</v>
      </c>
      <c r="IW3" s="0" t="n">
        <f aca="false">IV3</f>
        <v>0.00451081610819824</v>
      </c>
      <c r="IX3" s="0" t="n">
        <f aca="false">IW3</f>
        <v>0.00451081610819824</v>
      </c>
      <c r="IY3" s="0" t="n">
        <f aca="false">IX3</f>
        <v>0.00451081610819824</v>
      </c>
      <c r="IZ3" s="0" t="n">
        <f aca="false">IY3</f>
        <v>0.00451081610819824</v>
      </c>
      <c r="JA3" s="0" t="n">
        <f aca="false">IZ3</f>
        <v>0.00451081610819824</v>
      </c>
      <c r="JB3" s="0" t="n">
        <f aca="false">JA3</f>
        <v>0.00451081610819824</v>
      </c>
      <c r="JC3" s="0" t="n">
        <f aca="false">JB3</f>
        <v>0.00451081610819824</v>
      </c>
      <c r="JD3" s="0" t="n">
        <f aca="false">JC3</f>
        <v>0.00451081610819824</v>
      </c>
      <c r="JE3" s="0" t="n">
        <f aca="false">JD3</f>
        <v>0.00451081610819824</v>
      </c>
      <c r="JF3" s="0" t="n">
        <f aca="false">JE3</f>
        <v>0.00451081610819824</v>
      </c>
      <c r="JG3" s="0" t="n">
        <f aca="false">JF3</f>
        <v>0.00451081610819824</v>
      </c>
      <c r="JH3" s="0" t="n">
        <f aca="false">JG3</f>
        <v>0.00451081610819824</v>
      </c>
      <c r="JI3" s="0" t="n">
        <f aca="false">JH3</f>
        <v>0.00451081610819824</v>
      </c>
      <c r="JJ3" s="0" t="n">
        <f aca="false">JI3</f>
        <v>0.00451081610819824</v>
      </c>
      <c r="JK3" s="0" t="n">
        <f aca="false">JJ3</f>
        <v>0.00451081610819824</v>
      </c>
      <c r="JL3" s="0" t="n">
        <f aca="false">JK3</f>
        <v>0.00451081610819824</v>
      </c>
      <c r="JM3" s="0" t="n">
        <f aca="false">JL3</f>
        <v>0.00451081610819824</v>
      </c>
      <c r="JN3" s="0" t="n">
        <f aca="false">JM3</f>
        <v>0.00451081610819824</v>
      </c>
      <c r="JO3" s="0" t="n">
        <f aca="false">JN3</f>
        <v>0.00451081610819824</v>
      </c>
      <c r="JP3" s="0" t="n">
        <f aca="false">JO3</f>
        <v>0.00451081610819824</v>
      </c>
      <c r="JQ3" s="0" t="n">
        <f aca="false">JP3</f>
        <v>0.00451081610819824</v>
      </c>
      <c r="JR3" s="0" t="n">
        <f aca="false">JQ3</f>
        <v>0.00451081610819824</v>
      </c>
      <c r="JS3" s="0" t="n">
        <f aca="false">JR3</f>
        <v>0.00451081610819824</v>
      </c>
      <c r="JT3" s="0" t="n">
        <f aca="false">JS3</f>
        <v>0.00451081610819824</v>
      </c>
      <c r="JU3" s="0" t="n">
        <f aca="false">JT3</f>
        <v>0.00451081610819824</v>
      </c>
      <c r="JV3" s="0" t="n">
        <f aca="false">JU3</f>
        <v>0.00451081610819824</v>
      </c>
      <c r="JW3" s="0" t="n">
        <f aca="false">JV3</f>
        <v>0.00451081610819824</v>
      </c>
      <c r="JX3" s="0" t="n">
        <f aca="false">JW3</f>
        <v>0.00451081610819824</v>
      </c>
      <c r="JY3" s="0" t="n">
        <f aca="false">JX3</f>
        <v>0.00451081610819824</v>
      </c>
      <c r="JZ3" s="0" t="n">
        <f aca="false">JY3</f>
        <v>0.00451081610819824</v>
      </c>
      <c r="KA3" s="0" t="n">
        <f aca="false">JZ3</f>
        <v>0.00451081610819824</v>
      </c>
      <c r="KB3" s="0" t="n">
        <f aca="false">KA3</f>
        <v>0.00451081610819824</v>
      </c>
      <c r="KC3" s="0" t="n">
        <f aca="false">KB3</f>
        <v>0.00451081610819824</v>
      </c>
      <c r="KD3" s="0" t="n">
        <f aca="false">KC3</f>
        <v>0.00451081610819824</v>
      </c>
      <c r="KE3" s="0" t="n">
        <f aca="false">KD3</f>
        <v>0.00451081610819824</v>
      </c>
      <c r="KF3" s="0" t="n">
        <f aca="false">KE3</f>
        <v>0.00451081610819824</v>
      </c>
      <c r="KG3" s="0" t="n">
        <f aca="false">KF3</f>
        <v>0.00451081610819824</v>
      </c>
      <c r="KH3" s="0" t="n">
        <f aca="false">KG3</f>
        <v>0.00451081610819824</v>
      </c>
      <c r="KI3" s="0" t="n">
        <f aca="false">KH3</f>
        <v>0.00451081610819824</v>
      </c>
      <c r="KJ3" s="0" t="n">
        <f aca="false">KI3</f>
        <v>0.00451081610819824</v>
      </c>
      <c r="KK3" s="0" t="n">
        <f aca="false">KJ3</f>
        <v>0.00451081610819824</v>
      </c>
      <c r="KL3" s="0" t="n">
        <f aca="false">KK3</f>
        <v>0.00451081610819824</v>
      </c>
      <c r="KM3" s="0" t="n">
        <f aca="false">KL3</f>
        <v>0.00451081610819824</v>
      </c>
      <c r="KN3" s="0" t="n">
        <f aca="false">KM3</f>
        <v>0.00451081610819824</v>
      </c>
      <c r="KO3" s="0" t="n">
        <f aca="false">KN3</f>
        <v>0.00451081610819824</v>
      </c>
      <c r="KP3" s="0" t="n">
        <f aca="false">KO3</f>
        <v>0.00451081610819824</v>
      </c>
      <c r="KQ3" s="0" t="n">
        <f aca="false">KP3</f>
        <v>0.00451081610819824</v>
      </c>
      <c r="KR3" s="0" t="n">
        <f aca="false">KQ3</f>
        <v>0.00451081610819824</v>
      </c>
      <c r="KS3" s="0" t="n">
        <f aca="false">KR3</f>
        <v>0.00451081610819824</v>
      </c>
      <c r="KT3" s="0" t="n">
        <f aca="false">KS3</f>
        <v>0.00451081610819824</v>
      </c>
      <c r="KU3" s="0" t="n">
        <f aca="false">KT3</f>
        <v>0.00451081610819824</v>
      </c>
      <c r="KV3" s="0" t="n">
        <f aca="false">KU3</f>
        <v>0.00451081610819824</v>
      </c>
      <c r="KW3" s="0" t="n">
        <f aca="false">KV3</f>
        <v>0.00451081610819824</v>
      </c>
      <c r="KX3" s="0" t="n">
        <f aca="false">KW3</f>
        <v>0.00451081610819824</v>
      </c>
      <c r="KY3" s="0" t="n">
        <f aca="false">KX3</f>
        <v>0.00451081610819824</v>
      </c>
      <c r="KZ3" s="0" t="n">
        <f aca="false">KY3</f>
        <v>0.00451081610819824</v>
      </c>
      <c r="LA3" s="0" t="n">
        <f aca="false">KZ3</f>
        <v>0.00451081610819824</v>
      </c>
      <c r="LB3" s="0" t="n">
        <f aca="false">LA3</f>
        <v>0.00451081610819824</v>
      </c>
      <c r="LC3" s="0" t="n">
        <f aca="false">LB3</f>
        <v>0.00451081610819824</v>
      </c>
      <c r="LD3" s="0" t="n">
        <f aca="false">LC3</f>
        <v>0.00451081610819824</v>
      </c>
      <c r="LE3" s="0" t="n">
        <f aca="false">LD3</f>
        <v>0.00451081610819824</v>
      </c>
      <c r="LF3" s="0" t="n">
        <f aca="false">LE3</f>
        <v>0.00451081610819824</v>
      </c>
      <c r="LG3" s="0" t="n">
        <f aca="false">LF3</f>
        <v>0.00451081610819824</v>
      </c>
      <c r="LH3" s="0" t="n">
        <f aca="false">LG3</f>
        <v>0.00451081610819824</v>
      </c>
      <c r="LI3" s="0" t="n">
        <f aca="false">LH3</f>
        <v>0.00451081610819824</v>
      </c>
      <c r="LJ3" s="0" t="n">
        <f aca="false">LI3</f>
        <v>0.00451081610819824</v>
      </c>
      <c r="LK3" s="0" t="n">
        <f aca="false">LJ3</f>
        <v>0.00451081610819824</v>
      </c>
      <c r="LL3" s="0" t="n">
        <f aca="false">LK3</f>
        <v>0.00451081610819824</v>
      </c>
      <c r="LM3" s="0" t="n">
        <f aca="false">LL3</f>
        <v>0.00451081610819824</v>
      </c>
      <c r="LN3" s="0" t="n">
        <f aca="false">LM3</f>
        <v>0.00451081610819824</v>
      </c>
      <c r="LO3" s="0" t="n">
        <f aca="false">LN3</f>
        <v>0.00451081610819824</v>
      </c>
      <c r="LP3" s="0" t="n">
        <f aca="false">LO3</f>
        <v>0.00451081610819824</v>
      </c>
      <c r="LQ3" s="0" t="n">
        <f aca="false">LP3</f>
        <v>0.00451081610819824</v>
      </c>
      <c r="LR3" s="0" t="n">
        <f aca="false">LQ3</f>
        <v>0.00451081610819824</v>
      </c>
      <c r="LS3" s="0" t="n">
        <f aca="false">LR3</f>
        <v>0.00451081610819824</v>
      </c>
      <c r="LT3" s="0" t="n">
        <f aca="false">LS3</f>
        <v>0.00451081610819824</v>
      </c>
      <c r="LU3" s="0" t="n">
        <f aca="false">LT3</f>
        <v>0.00451081610819824</v>
      </c>
      <c r="LV3" s="0" t="n">
        <f aca="false">LU3</f>
        <v>0.00451081610819824</v>
      </c>
      <c r="LW3" s="0" t="n">
        <f aca="false">LV3</f>
        <v>0.00451081610819824</v>
      </c>
      <c r="LX3" s="0" t="n">
        <f aca="false">LW3</f>
        <v>0.00451081610819824</v>
      </c>
      <c r="LY3" s="0" t="n">
        <f aca="false">LX3</f>
        <v>0.00451081610819824</v>
      </c>
      <c r="LZ3" s="0" t="n">
        <f aca="false">LY3</f>
        <v>0.00451081610819824</v>
      </c>
      <c r="MA3" s="0" t="n">
        <f aca="false">LZ3</f>
        <v>0.00451081610819824</v>
      </c>
      <c r="MB3" s="0" t="n">
        <f aca="false">MA3</f>
        <v>0.00451081610819824</v>
      </c>
      <c r="MC3" s="0" t="n">
        <f aca="false">MB3</f>
        <v>0.00451081610819824</v>
      </c>
      <c r="MD3" s="0" t="n">
        <f aca="false">MC3</f>
        <v>0.00451081610819824</v>
      </c>
      <c r="ME3" s="0" t="n">
        <f aca="false">MD3</f>
        <v>0.00451081610819824</v>
      </c>
      <c r="MF3" s="0" t="n">
        <f aca="false">ME3</f>
        <v>0.00451081610819824</v>
      </c>
      <c r="MG3" s="0" t="n">
        <f aca="false">MF3</f>
        <v>0.00451081610819824</v>
      </c>
      <c r="MH3" s="0" t="n">
        <f aca="false">MG3</f>
        <v>0.00451081610819824</v>
      </c>
      <c r="MI3" s="0" t="n">
        <f aca="false">MH3</f>
        <v>0.00451081610819824</v>
      </c>
      <c r="MJ3" s="0" t="n">
        <f aca="false">MI3</f>
        <v>0.00451081610819824</v>
      </c>
      <c r="MK3" s="0" t="n">
        <f aca="false">MJ3</f>
        <v>0.00451081610819824</v>
      </c>
      <c r="ML3" s="0" t="n">
        <f aca="false">MK3</f>
        <v>0.00451081610819824</v>
      </c>
      <c r="MM3" s="0" t="n">
        <f aca="false">ML3</f>
        <v>0.00451081610819824</v>
      </c>
      <c r="MN3" s="0" t="n">
        <f aca="false">MM3</f>
        <v>0.00451081610819824</v>
      </c>
      <c r="MO3" s="0" t="n">
        <f aca="false">MN3</f>
        <v>0.00451081610819824</v>
      </c>
      <c r="MP3" s="0" t="n">
        <f aca="false">MO3</f>
        <v>0.00451081610819824</v>
      </c>
      <c r="MQ3" s="0" t="n">
        <f aca="false">MP3</f>
        <v>0.00451081610819824</v>
      </c>
      <c r="MR3" s="0" t="n">
        <f aca="false">MQ3</f>
        <v>0.00451081610819824</v>
      </c>
      <c r="MS3" s="0" t="n">
        <f aca="false">MR3</f>
        <v>0.00451081610819824</v>
      </c>
      <c r="MT3" s="0" t="n">
        <f aca="false">MS3</f>
        <v>0.00451081610819824</v>
      </c>
      <c r="MU3" s="0" t="n">
        <f aca="false">MT3</f>
        <v>0.00451081610819824</v>
      </c>
      <c r="MV3" s="0" t="n">
        <f aca="false">MU3</f>
        <v>0.00451081610819824</v>
      </c>
      <c r="MW3" s="0" t="n">
        <f aca="false">MV3</f>
        <v>0.00451081610819824</v>
      </c>
      <c r="MX3" s="0" t="n">
        <f aca="false">MW3</f>
        <v>0.00451081610819824</v>
      </c>
      <c r="MY3" s="0" t="n">
        <f aca="false">MX3</f>
        <v>0.00451081610819824</v>
      </c>
      <c r="MZ3" s="0" t="n">
        <f aca="false">MY3</f>
        <v>0.00451081610819824</v>
      </c>
      <c r="NA3" s="0" t="n">
        <f aca="false">MZ3</f>
        <v>0.00451081610819824</v>
      </c>
      <c r="NB3" s="0" t="n">
        <f aca="false">NA3</f>
        <v>0.00451081610819824</v>
      </c>
      <c r="NC3" s="0" t="n">
        <f aca="false">NB3</f>
        <v>0.00451081610819824</v>
      </c>
      <c r="ND3" s="0" t="n">
        <f aca="false">NC3</f>
        <v>0.00451081610819824</v>
      </c>
      <c r="NE3" s="0" t="n">
        <f aca="false">ND3</f>
        <v>0.00451081610819824</v>
      </c>
      <c r="NF3" s="0" t="n">
        <f aca="false">NE3</f>
        <v>0.00451081610819824</v>
      </c>
      <c r="NG3" s="0" t="n">
        <f aca="false">NF3</f>
        <v>0.00451081610819824</v>
      </c>
      <c r="NH3" s="0" t="n">
        <f aca="false">NG3</f>
        <v>0.00451081610819824</v>
      </c>
      <c r="NI3" s="0" t="n">
        <f aca="false">NH3</f>
        <v>0.00451081610819824</v>
      </c>
      <c r="NJ3" s="0" t="n">
        <f aca="false">NI3</f>
        <v>0.00451081610819824</v>
      </c>
      <c r="NK3" s="0" t="n">
        <f aca="false">NJ3</f>
        <v>0.00451081610819824</v>
      </c>
      <c r="NL3" s="0" t="n">
        <f aca="false">NK3</f>
        <v>0.00451081610819824</v>
      </c>
      <c r="NM3" s="0" t="n">
        <f aca="false">NL3</f>
        <v>0.00451081610819824</v>
      </c>
      <c r="NN3" s="0" t="n">
        <f aca="false">NM3</f>
        <v>0.00451081610819824</v>
      </c>
      <c r="NO3" s="0" t="n">
        <f aca="false">NN3</f>
        <v>0.00451081610819824</v>
      </c>
      <c r="NP3" s="0" t="n">
        <f aca="false">NO3</f>
        <v>0.00451081610819824</v>
      </c>
      <c r="NQ3" s="0" t="n">
        <f aca="false">NP3</f>
        <v>0.00451081610819824</v>
      </c>
      <c r="NR3" s="0" t="n">
        <f aca="false">NQ3</f>
        <v>0.00451081610819824</v>
      </c>
      <c r="NS3" s="0" t="n">
        <f aca="false">NR3</f>
        <v>0.00451081610819824</v>
      </c>
      <c r="NT3" s="0" t="n">
        <f aca="false">NS3</f>
        <v>0.00451081610819824</v>
      </c>
      <c r="NU3" s="0" t="n">
        <f aca="false">NT3</f>
        <v>0.00451081610819824</v>
      </c>
      <c r="NV3" s="0" t="n">
        <f aca="false">NU3</f>
        <v>0.00451081610819824</v>
      </c>
      <c r="NW3" s="0" t="n">
        <f aca="false">NV3</f>
        <v>0.00451081610819824</v>
      </c>
      <c r="NX3" s="0" t="n">
        <f aca="false">NW3</f>
        <v>0.00451081610819824</v>
      </c>
      <c r="NY3" s="0" t="n">
        <f aca="false">NX3</f>
        <v>0.00451081610819824</v>
      </c>
      <c r="NZ3" s="0" t="n">
        <f aca="false">NY3</f>
        <v>0.00451081610819824</v>
      </c>
      <c r="OA3" s="0" t="n">
        <f aca="false">NZ3</f>
        <v>0.00451081610819824</v>
      </c>
      <c r="OB3" s="0" t="n">
        <f aca="false">OA3</f>
        <v>0.00451081610819824</v>
      </c>
      <c r="OC3" s="0" t="n">
        <f aca="false">OB3</f>
        <v>0.00451081610819824</v>
      </c>
      <c r="OD3" s="0" t="n">
        <f aca="false">OC3</f>
        <v>0.00451081610819824</v>
      </c>
      <c r="OE3" s="0" t="n">
        <f aca="false">OD3</f>
        <v>0.00451081610819824</v>
      </c>
      <c r="OF3" s="0" t="n">
        <f aca="false">OE3</f>
        <v>0.00451081610819824</v>
      </c>
      <c r="OG3" s="0" t="n">
        <f aca="false">OF3</f>
        <v>0.00451081610819824</v>
      </c>
      <c r="OH3" s="0" t="n">
        <f aca="false">OG3</f>
        <v>0.00451081610819824</v>
      </c>
      <c r="OI3" s="0" t="n">
        <f aca="false">OH3</f>
        <v>0.00451081610819824</v>
      </c>
    </row>
    <row collapsed="false" customFormat="false" customHeight="false" hidden="false" ht="12.85" outlineLevel="0" r="4">
      <c r="A4" s="0" t="n">
        <v>20</v>
      </c>
      <c r="B4" s="0" t="n">
        <v>0.00455267318645643</v>
      </c>
      <c r="C4" s="0" t="n">
        <v>0.00570785847640546</v>
      </c>
      <c r="D4" s="0" t="n">
        <v>0.00576619842316155</v>
      </c>
      <c r="E4" s="0" t="n">
        <v>0.00556310437035463</v>
      </c>
      <c r="F4" s="0" t="n">
        <v>0.0101609563281155</v>
      </c>
      <c r="G4" s="0" t="n">
        <v>0.00976231977690801</v>
      </c>
      <c r="H4" s="0" t="n">
        <v>0.00862933294530636</v>
      </c>
      <c r="I4" s="0" t="n">
        <v>0.00665074198119929</v>
      </c>
      <c r="J4" s="0" t="n">
        <v>0.00814643788214107</v>
      </c>
      <c r="K4" s="0" t="n">
        <v>0.00825956738938886</v>
      </c>
      <c r="L4" s="0" t="n">
        <v>0.00979547809110915</v>
      </c>
      <c r="M4" s="0" t="n">
        <v>0.00837535571133458</v>
      </c>
      <c r="N4" s="0" t="n">
        <v>0.00923224158147286</v>
      </c>
      <c r="O4" s="0" t="n">
        <v>0.0133162140743468</v>
      </c>
      <c r="P4" s="0" t="n">
        <v>0.0116833542517107</v>
      </c>
      <c r="Q4" s="0" t="n">
        <v>0.00850560438406409</v>
      </c>
      <c r="R4" s="0" t="n">
        <v>0.00994747002198727</v>
      </c>
      <c r="S4" s="0" t="n">
        <v>0.0113337397121731</v>
      </c>
      <c r="T4" s="0" t="n">
        <v>0.0127460929061798</v>
      </c>
      <c r="U4" s="0" t="n">
        <v>0.010631506267277</v>
      </c>
      <c r="V4" s="0" t="n">
        <v>0.00938172062777516</v>
      </c>
      <c r="W4" s="0" t="n">
        <v>0.0123758526309595</v>
      </c>
      <c r="X4" s="0" t="n">
        <v>0.0133824487585809</v>
      </c>
      <c r="Y4" s="0" t="n">
        <v>0.01175355229725</v>
      </c>
      <c r="Z4" s="0" t="n">
        <v>0.0117012349164555</v>
      </c>
      <c r="AA4" s="0" t="n">
        <v>0.0110391089969451</v>
      </c>
      <c r="AB4" s="0" t="n">
        <v>0.0147031597334569</v>
      </c>
      <c r="AC4" s="0" t="n">
        <v>0.013525127257757</v>
      </c>
      <c r="AD4" s="0" t="n">
        <v>0.00913014497103241</v>
      </c>
      <c r="AE4" s="0" t="n">
        <v>0.0120897031801128</v>
      </c>
      <c r="AF4" s="0" t="n">
        <v>0.0102499385353392</v>
      </c>
      <c r="AG4" s="0" t="n">
        <v>0.0106748039899105</v>
      </c>
      <c r="AH4" s="0" t="n">
        <v>0.0149590835582781</v>
      </c>
      <c r="AI4" s="0" t="n">
        <v>0.0123170572212917</v>
      </c>
      <c r="AJ4" s="0" t="n">
        <v>0.0104605832983428</v>
      </c>
      <c r="AK4" s="0" t="n">
        <v>0.0148962370126174</v>
      </c>
      <c r="AL4" s="0" t="n">
        <v>0.014830999098222</v>
      </c>
      <c r="AM4" s="0" t="n">
        <v>0.0138454589629042</v>
      </c>
      <c r="AN4" s="0" t="n">
        <v>0.0129603967735302</v>
      </c>
      <c r="AO4" s="0" t="n">
        <v>0.014052950710029</v>
      </c>
      <c r="AP4" s="0" t="n">
        <v>0.0149830838605164</v>
      </c>
      <c r="AQ4" s="0" t="n">
        <v>0.0167842256229631</v>
      </c>
      <c r="AR4" s="0" t="n">
        <v>0.0192842359722437</v>
      </c>
      <c r="AS4" s="0" t="n">
        <v>0.018172872306513</v>
      </c>
      <c r="AT4" s="0" t="n">
        <v>0.013159704857244</v>
      </c>
      <c r="AU4" s="0" t="n">
        <v>0.0129033745834815</v>
      </c>
      <c r="AV4" s="0" t="n">
        <v>0.0144869364047216</v>
      </c>
      <c r="AW4" s="0" t="n">
        <v>0.0128658902561291</v>
      </c>
      <c r="AX4" s="0" t="n">
        <v>0.0131789947384639</v>
      </c>
      <c r="AY4" s="0" t="n">
        <v>0.0130345592959725</v>
      </c>
      <c r="AZ4" s="0" t="n">
        <v>0.0129692198510388</v>
      </c>
      <c r="BA4" s="0" t="n">
        <v>0.0134821560815621</v>
      </c>
      <c r="BB4" s="0" t="n">
        <v>0.0186060155980969</v>
      </c>
      <c r="BC4" s="0" t="n">
        <v>0.0118224042474366</v>
      </c>
      <c r="BD4" s="0" t="n">
        <v>0.0153091378953858</v>
      </c>
      <c r="BE4" s="0" t="n">
        <f aca="false">AVERAGE(AJ4:BD4)</f>
        <v>0.0143852113060674</v>
      </c>
      <c r="BF4" s="0" t="n">
        <f aca="false">BE4</f>
        <v>0.0143852113060674</v>
      </c>
      <c r="BG4" s="0" t="n">
        <f aca="false">BF4</f>
        <v>0.0143852113060674</v>
      </c>
      <c r="BH4" s="0" t="n">
        <f aca="false">BG4</f>
        <v>0.0143852113060674</v>
      </c>
      <c r="BI4" s="0" t="n">
        <f aca="false">BH4</f>
        <v>0.0143852113060674</v>
      </c>
      <c r="BJ4" s="0" t="n">
        <f aca="false">BI4</f>
        <v>0.0143852113060674</v>
      </c>
      <c r="BK4" s="0" t="n">
        <f aca="false">BJ4</f>
        <v>0.0143852113060674</v>
      </c>
      <c r="BL4" s="0" t="n">
        <f aca="false">BK4</f>
        <v>0.0143852113060674</v>
      </c>
      <c r="BM4" s="0" t="n">
        <f aca="false">BL4</f>
        <v>0.0143852113060674</v>
      </c>
      <c r="BN4" s="0" t="n">
        <f aca="false">BM4</f>
        <v>0.0143852113060674</v>
      </c>
      <c r="BO4" s="0" t="n">
        <f aca="false">BN4</f>
        <v>0.0143852113060674</v>
      </c>
      <c r="BP4" s="0" t="n">
        <f aca="false">BO4</f>
        <v>0.0143852113060674</v>
      </c>
      <c r="BQ4" s="0" t="n">
        <f aca="false">BP4</f>
        <v>0.0143852113060674</v>
      </c>
      <c r="BR4" s="0" t="n">
        <f aca="false">BQ4</f>
        <v>0.0143852113060674</v>
      </c>
      <c r="BS4" s="0" t="n">
        <f aca="false">BR4</f>
        <v>0.0143852113060674</v>
      </c>
      <c r="BT4" s="0" t="n">
        <f aca="false">BS4</f>
        <v>0.0143852113060674</v>
      </c>
      <c r="BU4" s="0" t="n">
        <f aca="false">BT4</f>
        <v>0.0143852113060674</v>
      </c>
      <c r="BV4" s="0" t="n">
        <f aca="false">BU4</f>
        <v>0.0143852113060674</v>
      </c>
      <c r="BW4" s="0" t="n">
        <f aca="false">BV4</f>
        <v>0.0143852113060674</v>
      </c>
      <c r="BX4" s="0" t="n">
        <f aca="false">BW4</f>
        <v>0.0143852113060674</v>
      </c>
      <c r="BY4" s="0" t="n">
        <f aca="false">BX4</f>
        <v>0.0143852113060674</v>
      </c>
      <c r="BZ4" s="0" t="n">
        <f aca="false">BY4</f>
        <v>0.0143852113060674</v>
      </c>
      <c r="CA4" s="0" t="n">
        <f aca="false">BZ4</f>
        <v>0.0143852113060674</v>
      </c>
      <c r="CB4" s="0" t="n">
        <f aca="false">CA4</f>
        <v>0.0143852113060674</v>
      </c>
      <c r="CC4" s="0" t="n">
        <f aca="false">CB4</f>
        <v>0.0143852113060674</v>
      </c>
      <c r="CD4" s="0" t="n">
        <f aca="false">CC4</f>
        <v>0.0143852113060674</v>
      </c>
      <c r="CE4" s="0" t="n">
        <f aca="false">CD4</f>
        <v>0.0143852113060674</v>
      </c>
      <c r="CF4" s="0" t="n">
        <f aca="false">CE4</f>
        <v>0.0143852113060674</v>
      </c>
      <c r="CG4" s="0" t="n">
        <f aca="false">CF4</f>
        <v>0.0143852113060674</v>
      </c>
      <c r="CH4" s="0" t="n">
        <f aca="false">CG4</f>
        <v>0.0143852113060674</v>
      </c>
      <c r="CI4" s="0" t="n">
        <f aca="false">CH4</f>
        <v>0.0143852113060674</v>
      </c>
      <c r="CJ4" s="0" t="n">
        <f aca="false">CI4</f>
        <v>0.0143852113060674</v>
      </c>
      <c r="CK4" s="0" t="n">
        <f aca="false">CJ4</f>
        <v>0.0143852113060674</v>
      </c>
      <c r="CL4" s="0" t="n">
        <f aca="false">CK4</f>
        <v>0.0143852113060674</v>
      </c>
      <c r="CM4" s="0" t="n">
        <f aca="false">CL4</f>
        <v>0.0143852113060674</v>
      </c>
      <c r="CN4" s="0" t="n">
        <f aca="false">CM4</f>
        <v>0.0143852113060674</v>
      </c>
      <c r="CO4" s="0" t="n">
        <f aca="false">CN4</f>
        <v>0.0143852113060674</v>
      </c>
      <c r="CP4" s="0" t="n">
        <f aca="false">CO4</f>
        <v>0.0143852113060674</v>
      </c>
      <c r="CQ4" s="0" t="n">
        <f aca="false">CP4</f>
        <v>0.0143852113060674</v>
      </c>
      <c r="CR4" s="0" t="n">
        <f aca="false">CQ4</f>
        <v>0.0143852113060674</v>
      </c>
      <c r="CS4" s="0" t="n">
        <f aca="false">CR4</f>
        <v>0.0143852113060674</v>
      </c>
      <c r="CT4" s="0" t="n">
        <f aca="false">CS4</f>
        <v>0.0143852113060674</v>
      </c>
      <c r="CU4" s="0" t="n">
        <f aca="false">CT4</f>
        <v>0.0143852113060674</v>
      </c>
      <c r="CV4" s="0" t="n">
        <f aca="false">CU4</f>
        <v>0.0143852113060674</v>
      </c>
      <c r="CW4" s="0" t="n">
        <f aca="false">CV4</f>
        <v>0.0143852113060674</v>
      </c>
      <c r="CX4" s="0" t="n">
        <f aca="false">CW4</f>
        <v>0.0143852113060674</v>
      </c>
      <c r="CY4" s="0" t="n">
        <f aca="false">CX4</f>
        <v>0.0143852113060674</v>
      </c>
      <c r="CZ4" s="0" t="n">
        <f aca="false">CY4</f>
        <v>0.0143852113060674</v>
      </c>
      <c r="DA4" s="0" t="n">
        <f aca="false">CZ4</f>
        <v>0.0143852113060674</v>
      </c>
      <c r="DB4" s="0" t="n">
        <f aca="false">DA4</f>
        <v>0.0143852113060674</v>
      </c>
      <c r="DC4" s="0" t="n">
        <f aca="false">DB4</f>
        <v>0.0143852113060674</v>
      </c>
      <c r="DD4" s="0" t="n">
        <f aca="false">DC4</f>
        <v>0.0143852113060674</v>
      </c>
      <c r="DE4" s="0" t="n">
        <f aca="false">DD4</f>
        <v>0.0143852113060674</v>
      </c>
      <c r="DF4" s="0" t="n">
        <f aca="false">DE4</f>
        <v>0.0143852113060674</v>
      </c>
      <c r="DG4" s="0" t="n">
        <f aca="false">DF4</f>
        <v>0.0143852113060674</v>
      </c>
      <c r="DH4" s="0" t="n">
        <f aca="false">DG4</f>
        <v>0.0143852113060674</v>
      </c>
      <c r="DI4" s="0" t="n">
        <f aca="false">DH4</f>
        <v>0.0143852113060674</v>
      </c>
      <c r="DJ4" s="0" t="n">
        <f aca="false">DI4</f>
        <v>0.0143852113060674</v>
      </c>
      <c r="DK4" s="0" t="n">
        <f aca="false">DJ4</f>
        <v>0.0143852113060674</v>
      </c>
      <c r="DL4" s="0" t="n">
        <f aca="false">DK4</f>
        <v>0.0143852113060674</v>
      </c>
      <c r="DM4" s="0" t="n">
        <f aca="false">DL4</f>
        <v>0.0143852113060674</v>
      </c>
      <c r="DN4" s="0" t="n">
        <f aca="false">DM4</f>
        <v>0.0143852113060674</v>
      </c>
      <c r="DO4" s="0" t="n">
        <f aca="false">DN4</f>
        <v>0.0143852113060674</v>
      </c>
      <c r="DP4" s="0" t="n">
        <f aca="false">DO4</f>
        <v>0.0143852113060674</v>
      </c>
      <c r="DQ4" s="0" t="n">
        <f aca="false">DP4</f>
        <v>0.0143852113060674</v>
      </c>
      <c r="DR4" s="0" t="n">
        <f aca="false">DQ4</f>
        <v>0.0143852113060674</v>
      </c>
      <c r="DS4" s="0" t="n">
        <f aca="false">DR4</f>
        <v>0.0143852113060674</v>
      </c>
      <c r="DT4" s="0" t="n">
        <f aca="false">DS4</f>
        <v>0.0143852113060674</v>
      </c>
      <c r="DU4" s="0" t="n">
        <f aca="false">DT4</f>
        <v>0.0143852113060674</v>
      </c>
      <c r="DV4" s="0" t="n">
        <f aca="false">DU4</f>
        <v>0.0143852113060674</v>
      </c>
      <c r="DW4" s="0" t="n">
        <f aca="false">DV4</f>
        <v>0.0143852113060674</v>
      </c>
      <c r="DX4" s="0" t="n">
        <f aca="false">DW4</f>
        <v>0.0143852113060674</v>
      </c>
      <c r="DY4" s="0" t="n">
        <f aca="false">DX4</f>
        <v>0.0143852113060674</v>
      </c>
      <c r="DZ4" s="0" t="n">
        <f aca="false">DY4</f>
        <v>0.0143852113060674</v>
      </c>
      <c r="EA4" s="0" t="n">
        <f aca="false">DZ4</f>
        <v>0.0143852113060674</v>
      </c>
      <c r="EB4" s="0" t="n">
        <f aca="false">EA4</f>
        <v>0.0143852113060674</v>
      </c>
      <c r="EC4" s="0" t="n">
        <f aca="false">EB4</f>
        <v>0.0143852113060674</v>
      </c>
      <c r="ED4" s="0" t="n">
        <f aca="false">EC4</f>
        <v>0.0143852113060674</v>
      </c>
      <c r="EE4" s="0" t="n">
        <f aca="false">ED4</f>
        <v>0.0143852113060674</v>
      </c>
      <c r="EF4" s="0" t="n">
        <f aca="false">EE4</f>
        <v>0.0143852113060674</v>
      </c>
      <c r="EG4" s="0" t="n">
        <f aca="false">EF4</f>
        <v>0.0143852113060674</v>
      </c>
      <c r="EH4" s="0" t="n">
        <f aca="false">EG4</f>
        <v>0.0143852113060674</v>
      </c>
      <c r="EI4" s="0" t="n">
        <f aca="false">EH4</f>
        <v>0.0143852113060674</v>
      </c>
      <c r="EJ4" s="0" t="n">
        <f aca="false">EI4</f>
        <v>0.0143852113060674</v>
      </c>
      <c r="EK4" s="0" t="n">
        <f aca="false">EJ4</f>
        <v>0.0143852113060674</v>
      </c>
      <c r="EL4" s="0" t="n">
        <f aca="false">EK4</f>
        <v>0.0143852113060674</v>
      </c>
      <c r="EM4" s="0" t="n">
        <f aca="false">EL4</f>
        <v>0.0143852113060674</v>
      </c>
      <c r="EN4" s="0" t="n">
        <f aca="false">EM4</f>
        <v>0.0143852113060674</v>
      </c>
      <c r="EO4" s="0" t="n">
        <f aca="false">EN4</f>
        <v>0.0143852113060674</v>
      </c>
      <c r="EP4" s="0" t="n">
        <f aca="false">EO4</f>
        <v>0.0143852113060674</v>
      </c>
      <c r="EQ4" s="0" t="n">
        <f aca="false">EP4</f>
        <v>0.0143852113060674</v>
      </c>
      <c r="ER4" s="0" t="n">
        <f aca="false">EQ4</f>
        <v>0.0143852113060674</v>
      </c>
      <c r="ES4" s="0" t="n">
        <f aca="false">ER4</f>
        <v>0.0143852113060674</v>
      </c>
      <c r="ET4" s="0" t="n">
        <f aca="false">ES4</f>
        <v>0.0143852113060674</v>
      </c>
      <c r="EU4" s="0" t="n">
        <f aca="false">ET4</f>
        <v>0.0143852113060674</v>
      </c>
      <c r="EV4" s="0" t="n">
        <f aca="false">EU4</f>
        <v>0.0143852113060674</v>
      </c>
      <c r="EW4" s="0" t="n">
        <f aca="false">EV4</f>
        <v>0.0143852113060674</v>
      </c>
      <c r="EX4" s="0" t="n">
        <f aca="false">EW4</f>
        <v>0.0143852113060674</v>
      </c>
      <c r="EY4" s="0" t="n">
        <f aca="false">EX4</f>
        <v>0.0143852113060674</v>
      </c>
      <c r="EZ4" s="0" t="n">
        <f aca="false">EY4</f>
        <v>0.0143852113060674</v>
      </c>
      <c r="FA4" s="0" t="n">
        <f aca="false">EZ4</f>
        <v>0.0143852113060674</v>
      </c>
      <c r="FB4" s="0" t="n">
        <f aca="false">FA4</f>
        <v>0.0143852113060674</v>
      </c>
      <c r="FC4" s="0" t="n">
        <f aca="false">FB4</f>
        <v>0.0143852113060674</v>
      </c>
      <c r="FD4" s="0" t="n">
        <f aca="false">FC4</f>
        <v>0.0143852113060674</v>
      </c>
      <c r="FE4" s="0" t="n">
        <f aca="false">FD4</f>
        <v>0.0143852113060674</v>
      </c>
      <c r="FF4" s="0" t="n">
        <f aca="false">FE4</f>
        <v>0.0143852113060674</v>
      </c>
      <c r="FG4" s="0" t="n">
        <f aca="false">FF4</f>
        <v>0.0143852113060674</v>
      </c>
      <c r="FH4" s="0" t="n">
        <f aca="false">FG4</f>
        <v>0.0143852113060674</v>
      </c>
      <c r="FI4" s="0" t="n">
        <f aca="false">FH4</f>
        <v>0.0143852113060674</v>
      </c>
      <c r="FJ4" s="0" t="n">
        <f aca="false">FI4</f>
        <v>0.0143852113060674</v>
      </c>
      <c r="FK4" s="0" t="n">
        <f aca="false">FJ4</f>
        <v>0.0143852113060674</v>
      </c>
      <c r="FL4" s="0" t="n">
        <f aca="false">FK4</f>
        <v>0.0143852113060674</v>
      </c>
      <c r="FM4" s="0" t="n">
        <f aca="false">FL4</f>
        <v>0.0143852113060674</v>
      </c>
      <c r="FN4" s="0" t="n">
        <f aca="false">FM4</f>
        <v>0.0143852113060674</v>
      </c>
      <c r="FO4" s="0" t="n">
        <f aca="false">FN4</f>
        <v>0.0143852113060674</v>
      </c>
      <c r="FP4" s="0" t="n">
        <f aca="false">FO4</f>
        <v>0.0143852113060674</v>
      </c>
      <c r="FQ4" s="0" t="n">
        <f aca="false">FP4</f>
        <v>0.0143852113060674</v>
      </c>
      <c r="FR4" s="0" t="n">
        <f aca="false">FQ4</f>
        <v>0.0143852113060674</v>
      </c>
      <c r="FS4" s="0" t="n">
        <f aca="false">FR4</f>
        <v>0.0143852113060674</v>
      </c>
      <c r="FT4" s="0" t="n">
        <f aca="false">FS4</f>
        <v>0.0143852113060674</v>
      </c>
      <c r="FU4" s="0" t="n">
        <f aca="false">FT4</f>
        <v>0.0143852113060674</v>
      </c>
      <c r="FV4" s="0" t="n">
        <f aca="false">FU4</f>
        <v>0.0143852113060674</v>
      </c>
      <c r="FW4" s="0" t="n">
        <f aca="false">FV4</f>
        <v>0.0143852113060674</v>
      </c>
      <c r="FX4" s="0" t="n">
        <f aca="false">FW4</f>
        <v>0.0143852113060674</v>
      </c>
      <c r="FY4" s="0" t="n">
        <f aca="false">FX4</f>
        <v>0.0143852113060674</v>
      </c>
      <c r="FZ4" s="0" t="n">
        <f aca="false">FY4</f>
        <v>0.0143852113060674</v>
      </c>
      <c r="GA4" s="0" t="n">
        <f aca="false">FZ4</f>
        <v>0.0143852113060674</v>
      </c>
      <c r="GB4" s="0" t="n">
        <f aca="false">GA4</f>
        <v>0.0143852113060674</v>
      </c>
      <c r="GC4" s="0" t="n">
        <f aca="false">GB4</f>
        <v>0.0143852113060674</v>
      </c>
      <c r="GD4" s="0" t="n">
        <f aca="false">GC4</f>
        <v>0.0143852113060674</v>
      </c>
      <c r="GE4" s="0" t="n">
        <f aca="false">GD4</f>
        <v>0.0143852113060674</v>
      </c>
      <c r="GF4" s="0" t="n">
        <f aca="false">GE4</f>
        <v>0.0143852113060674</v>
      </c>
      <c r="GG4" s="0" t="n">
        <f aca="false">GF4</f>
        <v>0.0143852113060674</v>
      </c>
      <c r="GH4" s="0" t="n">
        <f aca="false">GG4</f>
        <v>0.0143852113060674</v>
      </c>
      <c r="GI4" s="0" t="n">
        <f aca="false">GH4</f>
        <v>0.0143852113060674</v>
      </c>
      <c r="GJ4" s="0" t="n">
        <f aca="false">GI4</f>
        <v>0.0143852113060674</v>
      </c>
      <c r="GK4" s="0" t="n">
        <f aca="false">GJ4</f>
        <v>0.0143852113060674</v>
      </c>
      <c r="GL4" s="0" t="n">
        <f aca="false">GK4</f>
        <v>0.0143852113060674</v>
      </c>
      <c r="GM4" s="0" t="n">
        <f aca="false">GL4</f>
        <v>0.0143852113060674</v>
      </c>
      <c r="GN4" s="0" t="n">
        <f aca="false">GM4</f>
        <v>0.0143852113060674</v>
      </c>
      <c r="GO4" s="0" t="n">
        <f aca="false">GN4</f>
        <v>0.0143852113060674</v>
      </c>
      <c r="GP4" s="0" t="n">
        <f aca="false">GO4</f>
        <v>0.0143852113060674</v>
      </c>
      <c r="GQ4" s="0" t="n">
        <f aca="false">GP4</f>
        <v>0.0143852113060674</v>
      </c>
      <c r="GR4" s="0" t="n">
        <f aca="false">GQ4</f>
        <v>0.0143852113060674</v>
      </c>
      <c r="GS4" s="0" t="n">
        <f aca="false">GR4</f>
        <v>0.0143852113060674</v>
      </c>
      <c r="GT4" s="0" t="n">
        <f aca="false">GS4</f>
        <v>0.0143852113060674</v>
      </c>
      <c r="GU4" s="0" t="n">
        <f aca="false">GT4</f>
        <v>0.0143852113060674</v>
      </c>
      <c r="GV4" s="0" t="n">
        <f aca="false">GU4</f>
        <v>0.0143852113060674</v>
      </c>
      <c r="GW4" s="0" t="n">
        <f aca="false">GV4</f>
        <v>0.0143852113060674</v>
      </c>
      <c r="GX4" s="0" t="n">
        <f aca="false">GW4</f>
        <v>0.0143852113060674</v>
      </c>
      <c r="GY4" s="0" t="n">
        <f aca="false">GX4</f>
        <v>0.0143852113060674</v>
      </c>
      <c r="GZ4" s="0" t="n">
        <f aca="false">GY4</f>
        <v>0.0143852113060674</v>
      </c>
      <c r="HA4" s="0" t="n">
        <f aca="false">GZ4</f>
        <v>0.0143852113060674</v>
      </c>
      <c r="HB4" s="0" t="n">
        <f aca="false">HA4</f>
        <v>0.0143852113060674</v>
      </c>
      <c r="HC4" s="0" t="n">
        <f aca="false">HB4</f>
        <v>0.0143852113060674</v>
      </c>
      <c r="HD4" s="0" t="n">
        <f aca="false">HC4</f>
        <v>0.0143852113060674</v>
      </c>
      <c r="HE4" s="0" t="n">
        <f aca="false">HD4</f>
        <v>0.0143852113060674</v>
      </c>
      <c r="HF4" s="0" t="n">
        <f aca="false">HE4</f>
        <v>0.0143852113060674</v>
      </c>
      <c r="HG4" s="0" t="n">
        <f aca="false">HF4</f>
        <v>0.0143852113060674</v>
      </c>
      <c r="HH4" s="0" t="n">
        <f aca="false">HG4</f>
        <v>0.0143852113060674</v>
      </c>
      <c r="HI4" s="0" t="n">
        <f aca="false">HH4</f>
        <v>0.0143852113060674</v>
      </c>
      <c r="HJ4" s="0" t="n">
        <f aca="false">HI4</f>
        <v>0.0143852113060674</v>
      </c>
      <c r="HK4" s="0" t="n">
        <f aca="false">HJ4</f>
        <v>0.0143852113060674</v>
      </c>
      <c r="HL4" s="0" t="n">
        <f aca="false">HK4</f>
        <v>0.0143852113060674</v>
      </c>
      <c r="HM4" s="0" t="n">
        <f aca="false">HL4</f>
        <v>0.0143852113060674</v>
      </c>
      <c r="HN4" s="0" t="n">
        <f aca="false">HM4</f>
        <v>0.0143852113060674</v>
      </c>
      <c r="HO4" s="0" t="n">
        <f aca="false">HN4</f>
        <v>0.0143852113060674</v>
      </c>
      <c r="HP4" s="0" t="n">
        <f aca="false">HO4</f>
        <v>0.0143852113060674</v>
      </c>
      <c r="HQ4" s="0" t="n">
        <f aca="false">HP4</f>
        <v>0.0143852113060674</v>
      </c>
      <c r="HR4" s="0" t="n">
        <f aca="false">HQ4</f>
        <v>0.0143852113060674</v>
      </c>
      <c r="HS4" s="0" t="n">
        <f aca="false">HR4</f>
        <v>0.0143852113060674</v>
      </c>
      <c r="HT4" s="0" t="n">
        <f aca="false">HS4</f>
        <v>0.0143852113060674</v>
      </c>
      <c r="HU4" s="0" t="n">
        <f aca="false">HT4</f>
        <v>0.0143852113060674</v>
      </c>
      <c r="HV4" s="0" t="n">
        <f aca="false">HU4</f>
        <v>0.0143852113060674</v>
      </c>
      <c r="HW4" s="0" t="n">
        <f aca="false">HV4</f>
        <v>0.0143852113060674</v>
      </c>
      <c r="HX4" s="0" t="n">
        <f aca="false">HW4</f>
        <v>0.0143852113060674</v>
      </c>
      <c r="HY4" s="0" t="n">
        <f aca="false">HX4</f>
        <v>0.0143852113060674</v>
      </c>
      <c r="HZ4" s="0" t="n">
        <f aca="false">HY4</f>
        <v>0.0143852113060674</v>
      </c>
      <c r="IA4" s="0" t="n">
        <f aca="false">HZ4</f>
        <v>0.0143852113060674</v>
      </c>
      <c r="IB4" s="0" t="n">
        <f aca="false">IA4</f>
        <v>0.0143852113060674</v>
      </c>
      <c r="IC4" s="0" t="n">
        <f aca="false">IB4</f>
        <v>0.0143852113060674</v>
      </c>
      <c r="ID4" s="0" t="n">
        <f aca="false">IC4</f>
        <v>0.0143852113060674</v>
      </c>
      <c r="IE4" s="0" t="n">
        <f aca="false">ID4</f>
        <v>0.0143852113060674</v>
      </c>
      <c r="IF4" s="0" t="n">
        <f aca="false">IE4</f>
        <v>0.0143852113060674</v>
      </c>
      <c r="IG4" s="0" t="n">
        <f aca="false">IF4</f>
        <v>0.0143852113060674</v>
      </c>
      <c r="IH4" s="0" t="n">
        <f aca="false">IG4</f>
        <v>0.0143852113060674</v>
      </c>
      <c r="II4" s="0" t="n">
        <f aca="false">IH4</f>
        <v>0.0143852113060674</v>
      </c>
      <c r="IJ4" s="0" t="n">
        <f aca="false">II4</f>
        <v>0.0143852113060674</v>
      </c>
      <c r="IK4" s="0" t="n">
        <f aca="false">IJ4</f>
        <v>0.0143852113060674</v>
      </c>
      <c r="IL4" s="0" t="n">
        <f aca="false">IK4</f>
        <v>0.0143852113060674</v>
      </c>
      <c r="IM4" s="0" t="n">
        <f aca="false">IL4</f>
        <v>0.0143852113060674</v>
      </c>
      <c r="IN4" s="0" t="n">
        <f aca="false">IM4</f>
        <v>0.0143852113060674</v>
      </c>
      <c r="IO4" s="0" t="n">
        <f aca="false">IN4</f>
        <v>0.0143852113060674</v>
      </c>
      <c r="IP4" s="0" t="n">
        <f aca="false">IO4</f>
        <v>0.0143852113060674</v>
      </c>
      <c r="IQ4" s="0" t="n">
        <f aca="false">IP4</f>
        <v>0.0143852113060674</v>
      </c>
      <c r="IR4" s="0" t="n">
        <f aca="false">IQ4</f>
        <v>0.0143852113060674</v>
      </c>
      <c r="IS4" s="0" t="n">
        <f aca="false">IR4</f>
        <v>0.0143852113060674</v>
      </c>
      <c r="IT4" s="0" t="n">
        <f aca="false">IS4</f>
        <v>0.0143852113060674</v>
      </c>
      <c r="IU4" s="0" t="n">
        <f aca="false">IT4</f>
        <v>0.0143852113060674</v>
      </c>
      <c r="IV4" s="0" t="n">
        <f aca="false">IU4</f>
        <v>0.0143852113060674</v>
      </c>
      <c r="IW4" s="0" t="n">
        <f aca="false">IV4</f>
        <v>0.0143852113060674</v>
      </c>
      <c r="IX4" s="0" t="n">
        <f aca="false">IW4</f>
        <v>0.0143852113060674</v>
      </c>
      <c r="IY4" s="0" t="n">
        <f aca="false">IX4</f>
        <v>0.0143852113060674</v>
      </c>
      <c r="IZ4" s="0" t="n">
        <f aca="false">IY4</f>
        <v>0.0143852113060674</v>
      </c>
      <c r="JA4" s="0" t="n">
        <f aca="false">IZ4</f>
        <v>0.0143852113060674</v>
      </c>
      <c r="JB4" s="0" t="n">
        <f aca="false">JA4</f>
        <v>0.0143852113060674</v>
      </c>
      <c r="JC4" s="0" t="n">
        <f aca="false">JB4</f>
        <v>0.0143852113060674</v>
      </c>
      <c r="JD4" s="0" t="n">
        <f aca="false">JC4</f>
        <v>0.0143852113060674</v>
      </c>
      <c r="JE4" s="0" t="n">
        <f aca="false">JD4</f>
        <v>0.0143852113060674</v>
      </c>
      <c r="JF4" s="0" t="n">
        <f aca="false">JE4</f>
        <v>0.0143852113060674</v>
      </c>
      <c r="JG4" s="0" t="n">
        <f aca="false">JF4</f>
        <v>0.0143852113060674</v>
      </c>
      <c r="JH4" s="0" t="n">
        <f aca="false">JG4</f>
        <v>0.0143852113060674</v>
      </c>
      <c r="JI4" s="0" t="n">
        <f aca="false">JH4</f>
        <v>0.0143852113060674</v>
      </c>
      <c r="JJ4" s="0" t="n">
        <f aca="false">JI4</f>
        <v>0.0143852113060674</v>
      </c>
      <c r="JK4" s="0" t="n">
        <f aca="false">JJ4</f>
        <v>0.0143852113060674</v>
      </c>
      <c r="JL4" s="0" t="n">
        <f aca="false">JK4</f>
        <v>0.0143852113060674</v>
      </c>
      <c r="JM4" s="0" t="n">
        <f aca="false">JL4</f>
        <v>0.0143852113060674</v>
      </c>
      <c r="JN4" s="0" t="n">
        <f aca="false">JM4</f>
        <v>0.0143852113060674</v>
      </c>
      <c r="JO4" s="0" t="n">
        <f aca="false">JN4</f>
        <v>0.0143852113060674</v>
      </c>
      <c r="JP4" s="0" t="n">
        <f aca="false">JO4</f>
        <v>0.0143852113060674</v>
      </c>
      <c r="JQ4" s="0" t="n">
        <f aca="false">JP4</f>
        <v>0.0143852113060674</v>
      </c>
      <c r="JR4" s="0" t="n">
        <f aca="false">JQ4</f>
        <v>0.0143852113060674</v>
      </c>
      <c r="JS4" s="0" t="n">
        <f aca="false">JR4</f>
        <v>0.0143852113060674</v>
      </c>
      <c r="JT4" s="0" t="n">
        <f aca="false">JS4</f>
        <v>0.0143852113060674</v>
      </c>
      <c r="JU4" s="0" t="n">
        <f aca="false">JT4</f>
        <v>0.0143852113060674</v>
      </c>
      <c r="JV4" s="0" t="n">
        <f aca="false">JU4</f>
        <v>0.0143852113060674</v>
      </c>
      <c r="JW4" s="0" t="n">
        <f aca="false">JV4</f>
        <v>0.0143852113060674</v>
      </c>
      <c r="JX4" s="0" t="n">
        <f aca="false">JW4</f>
        <v>0.0143852113060674</v>
      </c>
      <c r="JY4" s="0" t="n">
        <f aca="false">JX4</f>
        <v>0.0143852113060674</v>
      </c>
      <c r="JZ4" s="0" t="n">
        <f aca="false">JY4</f>
        <v>0.0143852113060674</v>
      </c>
      <c r="KA4" s="0" t="n">
        <f aca="false">JZ4</f>
        <v>0.0143852113060674</v>
      </c>
      <c r="KB4" s="0" t="n">
        <f aca="false">KA4</f>
        <v>0.0143852113060674</v>
      </c>
      <c r="KC4" s="0" t="n">
        <f aca="false">KB4</f>
        <v>0.0143852113060674</v>
      </c>
      <c r="KD4" s="0" t="n">
        <f aca="false">KC4</f>
        <v>0.0143852113060674</v>
      </c>
      <c r="KE4" s="0" t="n">
        <f aca="false">KD4</f>
        <v>0.0143852113060674</v>
      </c>
      <c r="KF4" s="0" t="n">
        <f aca="false">KE4</f>
        <v>0.0143852113060674</v>
      </c>
      <c r="KG4" s="0" t="n">
        <f aca="false">KF4</f>
        <v>0.0143852113060674</v>
      </c>
      <c r="KH4" s="0" t="n">
        <f aca="false">KG4</f>
        <v>0.0143852113060674</v>
      </c>
      <c r="KI4" s="0" t="n">
        <f aca="false">KH4</f>
        <v>0.0143852113060674</v>
      </c>
      <c r="KJ4" s="0" t="n">
        <f aca="false">KI4</f>
        <v>0.0143852113060674</v>
      </c>
      <c r="KK4" s="0" t="n">
        <f aca="false">KJ4</f>
        <v>0.0143852113060674</v>
      </c>
      <c r="KL4" s="0" t="n">
        <f aca="false">KK4</f>
        <v>0.0143852113060674</v>
      </c>
      <c r="KM4" s="0" t="n">
        <f aca="false">KL4</f>
        <v>0.0143852113060674</v>
      </c>
      <c r="KN4" s="0" t="n">
        <f aca="false">KM4</f>
        <v>0.0143852113060674</v>
      </c>
      <c r="KO4" s="0" t="n">
        <f aca="false">KN4</f>
        <v>0.0143852113060674</v>
      </c>
      <c r="KP4" s="0" t="n">
        <f aca="false">KO4</f>
        <v>0.0143852113060674</v>
      </c>
      <c r="KQ4" s="0" t="n">
        <f aca="false">KP4</f>
        <v>0.0143852113060674</v>
      </c>
      <c r="KR4" s="0" t="n">
        <f aca="false">KQ4</f>
        <v>0.0143852113060674</v>
      </c>
      <c r="KS4" s="0" t="n">
        <f aca="false">KR4</f>
        <v>0.0143852113060674</v>
      </c>
      <c r="KT4" s="0" t="n">
        <f aca="false">KS4</f>
        <v>0.0143852113060674</v>
      </c>
      <c r="KU4" s="0" t="n">
        <f aca="false">KT4</f>
        <v>0.0143852113060674</v>
      </c>
      <c r="KV4" s="0" t="n">
        <f aca="false">KU4</f>
        <v>0.0143852113060674</v>
      </c>
      <c r="KW4" s="0" t="n">
        <f aca="false">KV4</f>
        <v>0.0143852113060674</v>
      </c>
      <c r="KX4" s="0" t="n">
        <f aca="false">KW4</f>
        <v>0.0143852113060674</v>
      </c>
      <c r="KY4" s="0" t="n">
        <f aca="false">KX4</f>
        <v>0.0143852113060674</v>
      </c>
      <c r="KZ4" s="0" t="n">
        <f aca="false">KY4</f>
        <v>0.0143852113060674</v>
      </c>
      <c r="LA4" s="0" t="n">
        <f aca="false">KZ4</f>
        <v>0.0143852113060674</v>
      </c>
      <c r="LB4" s="0" t="n">
        <f aca="false">LA4</f>
        <v>0.0143852113060674</v>
      </c>
      <c r="LC4" s="0" t="n">
        <f aca="false">LB4</f>
        <v>0.0143852113060674</v>
      </c>
      <c r="LD4" s="0" t="n">
        <f aca="false">LC4</f>
        <v>0.0143852113060674</v>
      </c>
      <c r="LE4" s="0" t="n">
        <f aca="false">LD4</f>
        <v>0.0143852113060674</v>
      </c>
      <c r="LF4" s="0" t="n">
        <f aca="false">LE4</f>
        <v>0.0143852113060674</v>
      </c>
      <c r="LG4" s="0" t="n">
        <f aca="false">LF4</f>
        <v>0.0143852113060674</v>
      </c>
      <c r="LH4" s="0" t="n">
        <f aca="false">LG4</f>
        <v>0.0143852113060674</v>
      </c>
      <c r="LI4" s="0" t="n">
        <f aca="false">LH4</f>
        <v>0.0143852113060674</v>
      </c>
      <c r="LJ4" s="0" t="n">
        <f aca="false">LI4</f>
        <v>0.0143852113060674</v>
      </c>
      <c r="LK4" s="0" t="n">
        <f aca="false">LJ4</f>
        <v>0.0143852113060674</v>
      </c>
      <c r="LL4" s="0" t="n">
        <f aca="false">LK4</f>
        <v>0.0143852113060674</v>
      </c>
      <c r="LM4" s="0" t="n">
        <f aca="false">LL4</f>
        <v>0.0143852113060674</v>
      </c>
      <c r="LN4" s="0" t="n">
        <f aca="false">LM4</f>
        <v>0.0143852113060674</v>
      </c>
      <c r="LO4" s="0" t="n">
        <f aca="false">LN4</f>
        <v>0.0143852113060674</v>
      </c>
      <c r="LP4" s="0" t="n">
        <f aca="false">LO4</f>
        <v>0.0143852113060674</v>
      </c>
      <c r="LQ4" s="0" t="n">
        <f aca="false">LP4</f>
        <v>0.0143852113060674</v>
      </c>
      <c r="LR4" s="0" t="n">
        <f aca="false">LQ4</f>
        <v>0.0143852113060674</v>
      </c>
      <c r="LS4" s="0" t="n">
        <f aca="false">LR4</f>
        <v>0.0143852113060674</v>
      </c>
      <c r="LT4" s="0" t="n">
        <f aca="false">LS4</f>
        <v>0.0143852113060674</v>
      </c>
      <c r="LU4" s="0" t="n">
        <f aca="false">LT4</f>
        <v>0.0143852113060674</v>
      </c>
      <c r="LV4" s="0" t="n">
        <f aca="false">LU4</f>
        <v>0.0143852113060674</v>
      </c>
      <c r="LW4" s="0" t="n">
        <f aca="false">LV4</f>
        <v>0.0143852113060674</v>
      </c>
      <c r="LX4" s="0" t="n">
        <f aca="false">LW4</f>
        <v>0.0143852113060674</v>
      </c>
      <c r="LY4" s="0" t="n">
        <f aca="false">LX4</f>
        <v>0.0143852113060674</v>
      </c>
      <c r="LZ4" s="0" t="n">
        <f aca="false">LY4</f>
        <v>0.0143852113060674</v>
      </c>
      <c r="MA4" s="0" t="n">
        <f aca="false">LZ4</f>
        <v>0.0143852113060674</v>
      </c>
      <c r="MB4" s="0" t="n">
        <f aca="false">MA4</f>
        <v>0.0143852113060674</v>
      </c>
      <c r="MC4" s="0" t="n">
        <f aca="false">MB4</f>
        <v>0.0143852113060674</v>
      </c>
      <c r="MD4" s="0" t="n">
        <f aca="false">MC4</f>
        <v>0.0143852113060674</v>
      </c>
      <c r="ME4" s="0" t="n">
        <f aca="false">MD4</f>
        <v>0.0143852113060674</v>
      </c>
      <c r="MF4" s="0" t="n">
        <f aca="false">ME4</f>
        <v>0.0143852113060674</v>
      </c>
      <c r="MG4" s="0" t="n">
        <f aca="false">MF4</f>
        <v>0.0143852113060674</v>
      </c>
      <c r="MH4" s="0" t="n">
        <f aca="false">MG4</f>
        <v>0.0143852113060674</v>
      </c>
      <c r="MI4" s="0" t="n">
        <f aca="false">MH4</f>
        <v>0.0143852113060674</v>
      </c>
      <c r="MJ4" s="0" t="n">
        <f aca="false">MI4</f>
        <v>0.0143852113060674</v>
      </c>
      <c r="MK4" s="0" t="n">
        <f aca="false">MJ4</f>
        <v>0.0143852113060674</v>
      </c>
      <c r="ML4" s="0" t="n">
        <f aca="false">MK4</f>
        <v>0.0143852113060674</v>
      </c>
      <c r="MM4" s="0" t="n">
        <f aca="false">ML4</f>
        <v>0.0143852113060674</v>
      </c>
      <c r="MN4" s="0" t="n">
        <f aca="false">MM4</f>
        <v>0.0143852113060674</v>
      </c>
      <c r="MO4" s="0" t="n">
        <f aca="false">MN4</f>
        <v>0.0143852113060674</v>
      </c>
      <c r="MP4" s="0" t="n">
        <f aca="false">MO4</f>
        <v>0.0143852113060674</v>
      </c>
      <c r="MQ4" s="0" t="n">
        <f aca="false">MP4</f>
        <v>0.0143852113060674</v>
      </c>
      <c r="MR4" s="0" t="n">
        <f aca="false">MQ4</f>
        <v>0.0143852113060674</v>
      </c>
      <c r="MS4" s="0" t="n">
        <f aca="false">MR4</f>
        <v>0.0143852113060674</v>
      </c>
      <c r="MT4" s="0" t="n">
        <f aca="false">MS4</f>
        <v>0.0143852113060674</v>
      </c>
      <c r="MU4" s="0" t="n">
        <f aca="false">MT4</f>
        <v>0.0143852113060674</v>
      </c>
      <c r="MV4" s="0" t="n">
        <f aca="false">MU4</f>
        <v>0.0143852113060674</v>
      </c>
      <c r="MW4" s="0" t="n">
        <f aca="false">MV4</f>
        <v>0.0143852113060674</v>
      </c>
      <c r="MX4" s="0" t="n">
        <f aca="false">MW4</f>
        <v>0.0143852113060674</v>
      </c>
      <c r="MY4" s="0" t="n">
        <f aca="false">MX4</f>
        <v>0.0143852113060674</v>
      </c>
      <c r="MZ4" s="0" t="n">
        <f aca="false">MY4</f>
        <v>0.0143852113060674</v>
      </c>
      <c r="NA4" s="0" t="n">
        <f aca="false">MZ4</f>
        <v>0.0143852113060674</v>
      </c>
      <c r="NB4" s="0" t="n">
        <f aca="false">NA4</f>
        <v>0.0143852113060674</v>
      </c>
      <c r="NC4" s="0" t="n">
        <f aca="false">NB4</f>
        <v>0.0143852113060674</v>
      </c>
      <c r="ND4" s="0" t="n">
        <f aca="false">NC4</f>
        <v>0.0143852113060674</v>
      </c>
      <c r="NE4" s="0" t="n">
        <f aca="false">ND4</f>
        <v>0.0143852113060674</v>
      </c>
      <c r="NF4" s="0" t="n">
        <f aca="false">NE4</f>
        <v>0.0143852113060674</v>
      </c>
      <c r="NG4" s="0" t="n">
        <f aca="false">NF4</f>
        <v>0.0143852113060674</v>
      </c>
      <c r="NH4" s="0" t="n">
        <f aca="false">NG4</f>
        <v>0.0143852113060674</v>
      </c>
      <c r="NI4" s="0" t="n">
        <f aca="false">NH4</f>
        <v>0.0143852113060674</v>
      </c>
      <c r="NJ4" s="0" t="n">
        <f aca="false">NI4</f>
        <v>0.0143852113060674</v>
      </c>
      <c r="NK4" s="0" t="n">
        <f aca="false">NJ4</f>
        <v>0.0143852113060674</v>
      </c>
      <c r="NL4" s="0" t="n">
        <f aca="false">NK4</f>
        <v>0.0143852113060674</v>
      </c>
      <c r="NM4" s="0" t="n">
        <f aca="false">NL4</f>
        <v>0.0143852113060674</v>
      </c>
      <c r="NN4" s="0" t="n">
        <f aca="false">NM4</f>
        <v>0.0143852113060674</v>
      </c>
      <c r="NO4" s="0" t="n">
        <f aca="false">NN4</f>
        <v>0.0143852113060674</v>
      </c>
      <c r="NP4" s="0" t="n">
        <f aca="false">NO4</f>
        <v>0.0143852113060674</v>
      </c>
      <c r="NQ4" s="0" t="n">
        <f aca="false">NP4</f>
        <v>0.0143852113060674</v>
      </c>
      <c r="NR4" s="0" t="n">
        <f aca="false">NQ4</f>
        <v>0.0143852113060674</v>
      </c>
      <c r="NS4" s="0" t="n">
        <f aca="false">NR4</f>
        <v>0.0143852113060674</v>
      </c>
      <c r="NT4" s="0" t="n">
        <f aca="false">NS4</f>
        <v>0.0143852113060674</v>
      </c>
      <c r="NU4" s="0" t="n">
        <f aca="false">NT4</f>
        <v>0.0143852113060674</v>
      </c>
      <c r="NV4" s="0" t="n">
        <f aca="false">NU4</f>
        <v>0.0143852113060674</v>
      </c>
      <c r="NW4" s="0" t="n">
        <f aca="false">NV4</f>
        <v>0.0143852113060674</v>
      </c>
      <c r="NX4" s="0" t="n">
        <f aca="false">NW4</f>
        <v>0.0143852113060674</v>
      </c>
      <c r="NY4" s="0" t="n">
        <f aca="false">NX4</f>
        <v>0.0143852113060674</v>
      </c>
      <c r="NZ4" s="0" t="n">
        <f aca="false">NY4</f>
        <v>0.0143852113060674</v>
      </c>
      <c r="OA4" s="0" t="n">
        <f aca="false">NZ4</f>
        <v>0.0143852113060674</v>
      </c>
      <c r="OB4" s="0" t="n">
        <f aca="false">OA4</f>
        <v>0.0143852113060674</v>
      </c>
      <c r="OC4" s="0" t="n">
        <f aca="false">OB4</f>
        <v>0.0143852113060674</v>
      </c>
      <c r="OD4" s="0" t="n">
        <f aca="false">OC4</f>
        <v>0.0143852113060674</v>
      </c>
      <c r="OE4" s="0" t="n">
        <f aca="false">OD4</f>
        <v>0.0143852113060674</v>
      </c>
      <c r="OF4" s="0" t="n">
        <f aca="false">OE4</f>
        <v>0.0143852113060674</v>
      </c>
      <c r="OG4" s="0" t="n">
        <f aca="false">OF4</f>
        <v>0.0143852113060674</v>
      </c>
      <c r="OH4" s="0" t="n">
        <f aca="false">OG4</f>
        <v>0.0143852113060674</v>
      </c>
      <c r="OI4" s="0" t="n">
        <f aca="false">OH4</f>
        <v>0.0143852113060674</v>
      </c>
    </row>
    <row collapsed="false" customFormat="false" customHeight="false" hidden="false" ht="12.85" outlineLevel="0" r="5">
      <c r="A5" s="0" t="n">
        <v>25</v>
      </c>
      <c r="B5" s="0" t="n">
        <v>0.00896562704627756</v>
      </c>
      <c r="C5" s="0" t="n">
        <v>0.00912989555534747</v>
      </c>
      <c r="D5" s="0" t="n">
        <v>0.00949466523937919</v>
      </c>
      <c r="E5" s="0" t="n">
        <v>0.00794761388941925</v>
      </c>
      <c r="F5" s="0" t="n">
        <v>0.0153708465372436</v>
      </c>
      <c r="G5" s="0" t="n">
        <v>0.0123806714941915</v>
      </c>
      <c r="H5" s="0" t="n">
        <v>0.0107869880100196</v>
      </c>
      <c r="I5" s="0" t="n">
        <v>0.0129205943134462</v>
      </c>
      <c r="J5" s="0" t="n">
        <v>0.0146196388966013</v>
      </c>
      <c r="K5" s="0" t="n">
        <v>0.0139913574941735</v>
      </c>
      <c r="L5" s="0" t="n">
        <v>0.0144642290424204</v>
      </c>
      <c r="M5" s="0" t="n">
        <v>0.01647070301453</v>
      </c>
      <c r="N5" s="0" t="n">
        <v>0.0169591729173491</v>
      </c>
      <c r="O5" s="0" t="n">
        <v>0.0146326952310683</v>
      </c>
      <c r="P5" s="0" t="n">
        <v>0.0175244517726246</v>
      </c>
      <c r="Q5" s="0" t="n">
        <v>0.0211480577334267</v>
      </c>
      <c r="R5" s="0" t="n">
        <v>0.0201362342261455</v>
      </c>
      <c r="S5" s="0" t="n">
        <v>0.0184873341750358</v>
      </c>
      <c r="T5" s="0" t="n">
        <v>0.0201457091451293</v>
      </c>
      <c r="U5" s="0" t="n">
        <v>0.0190876986116863</v>
      </c>
      <c r="V5" s="0" t="n">
        <v>0.0220807845294557</v>
      </c>
      <c r="W5" s="0" t="n">
        <v>0.0195800451876771</v>
      </c>
      <c r="X5" s="0" t="n">
        <v>0.0206151045476056</v>
      </c>
      <c r="Y5" s="0" t="n">
        <v>0.0234872882584423</v>
      </c>
      <c r="Z5" s="0" t="n">
        <v>0.023630958762858</v>
      </c>
      <c r="AA5" s="0" t="n">
        <v>0.0227283445011649</v>
      </c>
      <c r="AB5" s="0" t="n">
        <v>0.0263889345446401</v>
      </c>
      <c r="AC5" s="0" t="n">
        <v>0.0247424522876894</v>
      </c>
      <c r="AD5" s="0" t="n">
        <v>0.0274612735311587</v>
      </c>
      <c r="AE5" s="0" t="n">
        <v>0.0270075083311935</v>
      </c>
      <c r="AF5" s="0" t="n">
        <v>0.0227460292735153</v>
      </c>
      <c r="AG5" s="0" t="n">
        <v>0.0237209441570989</v>
      </c>
      <c r="AH5" s="0" t="n">
        <v>0.030663725409257</v>
      </c>
      <c r="AI5" s="0" t="n">
        <v>0.0273846288860993</v>
      </c>
      <c r="AJ5" s="0" t="n">
        <v>0.0228735171385517</v>
      </c>
      <c r="AK5" s="0" t="n">
        <v>0.0260828538945209</v>
      </c>
      <c r="AL5" s="0" t="n">
        <v>0.0262560219478051</v>
      </c>
      <c r="AM5" s="0" t="n">
        <v>0.0362285187630882</v>
      </c>
      <c r="AN5" s="0" t="n">
        <v>0.0346733558222981</v>
      </c>
      <c r="AO5" s="0" t="n">
        <v>0.0285227061675548</v>
      </c>
      <c r="AP5" s="0" t="n">
        <v>0.0380614755987328</v>
      </c>
      <c r="AQ5" s="0" t="n">
        <v>0.034179842718482</v>
      </c>
      <c r="AR5" s="0" t="n">
        <v>0.0279927966066479</v>
      </c>
      <c r="AS5" s="0" t="n">
        <v>0.0313223534612846</v>
      </c>
      <c r="AT5" s="0" t="n">
        <v>0.0291834977731773</v>
      </c>
      <c r="AU5" s="0" t="n">
        <v>0.0345085014290394</v>
      </c>
      <c r="AV5" s="0" t="n">
        <v>0.0284442475163538</v>
      </c>
      <c r="AW5" s="0" t="n">
        <v>0.0272177136117742</v>
      </c>
      <c r="AX5" s="0" t="n">
        <v>0.0276929136399572</v>
      </c>
      <c r="AY5" s="0" t="n">
        <v>0.0272128263853372</v>
      </c>
      <c r="AZ5" s="0" t="n">
        <v>0.0269086297708293</v>
      </c>
      <c r="BA5" s="0" t="n">
        <v>0.0278061386766242</v>
      </c>
      <c r="BB5" s="0" t="n">
        <v>0.0244887998444017</v>
      </c>
      <c r="BC5" s="0" t="n">
        <v>0.035892782024247</v>
      </c>
      <c r="BD5" s="0" t="n">
        <v>0.0251129074944445</v>
      </c>
      <c r="BE5" s="0" t="n">
        <f aca="false">AVERAGE(AJ5:BD5)</f>
        <v>0.029555352394531</v>
      </c>
      <c r="BF5" s="0" t="n">
        <f aca="false">BE5</f>
        <v>0.029555352394531</v>
      </c>
      <c r="BG5" s="0" t="n">
        <f aca="false">BF5</f>
        <v>0.029555352394531</v>
      </c>
      <c r="BH5" s="0" t="n">
        <f aca="false">BG5</f>
        <v>0.029555352394531</v>
      </c>
      <c r="BI5" s="0" t="n">
        <f aca="false">BH5</f>
        <v>0.029555352394531</v>
      </c>
      <c r="BJ5" s="0" t="n">
        <f aca="false">BI5</f>
        <v>0.029555352394531</v>
      </c>
      <c r="BK5" s="0" t="n">
        <f aca="false">BJ5</f>
        <v>0.029555352394531</v>
      </c>
      <c r="BL5" s="0" t="n">
        <f aca="false">BK5</f>
        <v>0.029555352394531</v>
      </c>
      <c r="BM5" s="0" t="n">
        <f aca="false">BL5</f>
        <v>0.029555352394531</v>
      </c>
      <c r="BN5" s="0" t="n">
        <f aca="false">BM5</f>
        <v>0.029555352394531</v>
      </c>
      <c r="BO5" s="0" t="n">
        <f aca="false">BN5</f>
        <v>0.029555352394531</v>
      </c>
      <c r="BP5" s="0" t="n">
        <f aca="false">BO5</f>
        <v>0.029555352394531</v>
      </c>
      <c r="BQ5" s="0" t="n">
        <f aca="false">BP5</f>
        <v>0.029555352394531</v>
      </c>
      <c r="BR5" s="0" t="n">
        <f aca="false">BQ5</f>
        <v>0.029555352394531</v>
      </c>
      <c r="BS5" s="0" t="n">
        <f aca="false">BR5</f>
        <v>0.029555352394531</v>
      </c>
      <c r="BT5" s="0" t="n">
        <f aca="false">BS5</f>
        <v>0.029555352394531</v>
      </c>
      <c r="BU5" s="0" t="n">
        <f aca="false">BT5</f>
        <v>0.029555352394531</v>
      </c>
      <c r="BV5" s="0" t="n">
        <f aca="false">BU5</f>
        <v>0.029555352394531</v>
      </c>
      <c r="BW5" s="0" t="n">
        <f aca="false">BV5</f>
        <v>0.029555352394531</v>
      </c>
      <c r="BX5" s="0" t="n">
        <f aca="false">BW5</f>
        <v>0.029555352394531</v>
      </c>
      <c r="BY5" s="0" t="n">
        <f aca="false">BX5</f>
        <v>0.029555352394531</v>
      </c>
      <c r="BZ5" s="0" t="n">
        <f aca="false">BY5</f>
        <v>0.029555352394531</v>
      </c>
      <c r="CA5" s="0" t="n">
        <f aca="false">BZ5</f>
        <v>0.029555352394531</v>
      </c>
      <c r="CB5" s="0" t="n">
        <f aca="false">CA5</f>
        <v>0.029555352394531</v>
      </c>
      <c r="CC5" s="0" t="n">
        <f aca="false">CB5</f>
        <v>0.029555352394531</v>
      </c>
      <c r="CD5" s="0" t="n">
        <f aca="false">CC5</f>
        <v>0.029555352394531</v>
      </c>
      <c r="CE5" s="0" t="n">
        <f aca="false">CD5</f>
        <v>0.029555352394531</v>
      </c>
      <c r="CF5" s="0" t="n">
        <f aca="false">CE5</f>
        <v>0.029555352394531</v>
      </c>
      <c r="CG5" s="0" t="n">
        <f aca="false">CF5</f>
        <v>0.029555352394531</v>
      </c>
      <c r="CH5" s="0" t="n">
        <f aca="false">CG5</f>
        <v>0.029555352394531</v>
      </c>
      <c r="CI5" s="0" t="n">
        <f aca="false">CH5</f>
        <v>0.029555352394531</v>
      </c>
      <c r="CJ5" s="0" t="n">
        <f aca="false">CI5</f>
        <v>0.029555352394531</v>
      </c>
      <c r="CK5" s="0" t="n">
        <f aca="false">CJ5</f>
        <v>0.029555352394531</v>
      </c>
      <c r="CL5" s="0" t="n">
        <f aca="false">CK5</f>
        <v>0.029555352394531</v>
      </c>
      <c r="CM5" s="0" t="n">
        <f aca="false">CL5</f>
        <v>0.029555352394531</v>
      </c>
      <c r="CN5" s="0" t="n">
        <f aca="false">CM5</f>
        <v>0.029555352394531</v>
      </c>
      <c r="CO5" s="0" t="n">
        <f aca="false">CN5</f>
        <v>0.029555352394531</v>
      </c>
      <c r="CP5" s="0" t="n">
        <f aca="false">CO5</f>
        <v>0.029555352394531</v>
      </c>
      <c r="CQ5" s="0" t="n">
        <f aca="false">CP5</f>
        <v>0.029555352394531</v>
      </c>
      <c r="CR5" s="0" t="n">
        <f aca="false">CQ5</f>
        <v>0.029555352394531</v>
      </c>
      <c r="CS5" s="0" t="n">
        <f aca="false">CR5</f>
        <v>0.029555352394531</v>
      </c>
      <c r="CT5" s="0" t="n">
        <f aca="false">CS5</f>
        <v>0.029555352394531</v>
      </c>
      <c r="CU5" s="0" t="n">
        <f aca="false">CT5</f>
        <v>0.029555352394531</v>
      </c>
      <c r="CV5" s="0" t="n">
        <f aca="false">CU5</f>
        <v>0.029555352394531</v>
      </c>
      <c r="CW5" s="0" t="n">
        <f aca="false">CV5</f>
        <v>0.029555352394531</v>
      </c>
      <c r="CX5" s="0" t="n">
        <f aca="false">CW5</f>
        <v>0.029555352394531</v>
      </c>
      <c r="CY5" s="0" t="n">
        <f aca="false">CX5</f>
        <v>0.029555352394531</v>
      </c>
      <c r="CZ5" s="0" t="n">
        <f aca="false">CY5</f>
        <v>0.029555352394531</v>
      </c>
      <c r="DA5" s="0" t="n">
        <f aca="false">CZ5</f>
        <v>0.029555352394531</v>
      </c>
      <c r="DB5" s="0" t="n">
        <f aca="false">DA5</f>
        <v>0.029555352394531</v>
      </c>
      <c r="DC5" s="0" t="n">
        <f aca="false">DB5</f>
        <v>0.029555352394531</v>
      </c>
      <c r="DD5" s="0" t="n">
        <f aca="false">DC5</f>
        <v>0.029555352394531</v>
      </c>
      <c r="DE5" s="0" t="n">
        <f aca="false">DD5</f>
        <v>0.029555352394531</v>
      </c>
      <c r="DF5" s="0" t="n">
        <f aca="false">DE5</f>
        <v>0.029555352394531</v>
      </c>
      <c r="DG5" s="0" t="n">
        <f aca="false">DF5</f>
        <v>0.029555352394531</v>
      </c>
      <c r="DH5" s="0" t="n">
        <f aca="false">DG5</f>
        <v>0.029555352394531</v>
      </c>
      <c r="DI5" s="0" t="n">
        <f aca="false">DH5</f>
        <v>0.029555352394531</v>
      </c>
      <c r="DJ5" s="0" t="n">
        <f aca="false">DI5</f>
        <v>0.029555352394531</v>
      </c>
      <c r="DK5" s="0" t="n">
        <f aca="false">DJ5</f>
        <v>0.029555352394531</v>
      </c>
      <c r="DL5" s="0" t="n">
        <f aca="false">DK5</f>
        <v>0.029555352394531</v>
      </c>
      <c r="DM5" s="0" t="n">
        <f aca="false">DL5</f>
        <v>0.029555352394531</v>
      </c>
      <c r="DN5" s="0" t="n">
        <f aca="false">DM5</f>
        <v>0.029555352394531</v>
      </c>
      <c r="DO5" s="0" t="n">
        <f aca="false">DN5</f>
        <v>0.029555352394531</v>
      </c>
      <c r="DP5" s="0" t="n">
        <f aca="false">DO5</f>
        <v>0.029555352394531</v>
      </c>
      <c r="DQ5" s="0" t="n">
        <f aca="false">DP5</f>
        <v>0.029555352394531</v>
      </c>
      <c r="DR5" s="0" t="n">
        <f aca="false">DQ5</f>
        <v>0.029555352394531</v>
      </c>
      <c r="DS5" s="0" t="n">
        <f aca="false">DR5</f>
        <v>0.029555352394531</v>
      </c>
      <c r="DT5" s="0" t="n">
        <f aca="false">DS5</f>
        <v>0.029555352394531</v>
      </c>
      <c r="DU5" s="0" t="n">
        <f aca="false">DT5</f>
        <v>0.029555352394531</v>
      </c>
      <c r="DV5" s="0" t="n">
        <f aca="false">DU5</f>
        <v>0.029555352394531</v>
      </c>
      <c r="DW5" s="0" t="n">
        <f aca="false">DV5</f>
        <v>0.029555352394531</v>
      </c>
      <c r="DX5" s="0" t="n">
        <f aca="false">DW5</f>
        <v>0.029555352394531</v>
      </c>
      <c r="DY5" s="0" t="n">
        <f aca="false">DX5</f>
        <v>0.029555352394531</v>
      </c>
      <c r="DZ5" s="0" t="n">
        <f aca="false">DY5</f>
        <v>0.029555352394531</v>
      </c>
      <c r="EA5" s="0" t="n">
        <f aca="false">DZ5</f>
        <v>0.029555352394531</v>
      </c>
      <c r="EB5" s="0" t="n">
        <f aca="false">EA5</f>
        <v>0.029555352394531</v>
      </c>
      <c r="EC5" s="0" t="n">
        <f aca="false">EB5</f>
        <v>0.029555352394531</v>
      </c>
      <c r="ED5" s="0" t="n">
        <f aca="false">EC5</f>
        <v>0.029555352394531</v>
      </c>
      <c r="EE5" s="0" t="n">
        <f aca="false">ED5</f>
        <v>0.029555352394531</v>
      </c>
      <c r="EF5" s="0" t="n">
        <f aca="false">EE5</f>
        <v>0.029555352394531</v>
      </c>
      <c r="EG5" s="0" t="n">
        <f aca="false">EF5</f>
        <v>0.029555352394531</v>
      </c>
      <c r="EH5" s="0" t="n">
        <f aca="false">EG5</f>
        <v>0.029555352394531</v>
      </c>
      <c r="EI5" s="0" t="n">
        <f aca="false">EH5</f>
        <v>0.029555352394531</v>
      </c>
      <c r="EJ5" s="0" t="n">
        <f aca="false">EI5</f>
        <v>0.029555352394531</v>
      </c>
      <c r="EK5" s="0" t="n">
        <f aca="false">EJ5</f>
        <v>0.029555352394531</v>
      </c>
      <c r="EL5" s="0" t="n">
        <f aca="false">EK5</f>
        <v>0.029555352394531</v>
      </c>
      <c r="EM5" s="0" t="n">
        <f aca="false">EL5</f>
        <v>0.029555352394531</v>
      </c>
      <c r="EN5" s="0" t="n">
        <f aca="false">EM5</f>
        <v>0.029555352394531</v>
      </c>
      <c r="EO5" s="0" t="n">
        <f aca="false">EN5</f>
        <v>0.029555352394531</v>
      </c>
      <c r="EP5" s="0" t="n">
        <f aca="false">EO5</f>
        <v>0.029555352394531</v>
      </c>
      <c r="EQ5" s="0" t="n">
        <f aca="false">EP5</f>
        <v>0.029555352394531</v>
      </c>
      <c r="ER5" s="0" t="n">
        <f aca="false">EQ5</f>
        <v>0.029555352394531</v>
      </c>
      <c r="ES5" s="0" t="n">
        <f aca="false">ER5</f>
        <v>0.029555352394531</v>
      </c>
      <c r="ET5" s="0" t="n">
        <f aca="false">ES5</f>
        <v>0.029555352394531</v>
      </c>
      <c r="EU5" s="0" t="n">
        <f aca="false">ET5</f>
        <v>0.029555352394531</v>
      </c>
      <c r="EV5" s="0" t="n">
        <f aca="false">EU5</f>
        <v>0.029555352394531</v>
      </c>
      <c r="EW5" s="0" t="n">
        <f aca="false">EV5</f>
        <v>0.029555352394531</v>
      </c>
      <c r="EX5" s="0" t="n">
        <f aca="false">EW5</f>
        <v>0.029555352394531</v>
      </c>
      <c r="EY5" s="0" t="n">
        <f aca="false">EX5</f>
        <v>0.029555352394531</v>
      </c>
      <c r="EZ5" s="0" t="n">
        <f aca="false">EY5</f>
        <v>0.029555352394531</v>
      </c>
      <c r="FA5" s="0" t="n">
        <f aca="false">EZ5</f>
        <v>0.029555352394531</v>
      </c>
      <c r="FB5" s="0" t="n">
        <f aca="false">FA5</f>
        <v>0.029555352394531</v>
      </c>
      <c r="FC5" s="0" t="n">
        <f aca="false">FB5</f>
        <v>0.029555352394531</v>
      </c>
      <c r="FD5" s="0" t="n">
        <f aca="false">FC5</f>
        <v>0.029555352394531</v>
      </c>
      <c r="FE5" s="0" t="n">
        <f aca="false">FD5</f>
        <v>0.029555352394531</v>
      </c>
      <c r="FF5" s="0" t="n">
        <f aca="false">FE5</f>
        <v>0.029555352394531</v>
      </c>
      <c r="FG5" s="0" t="n">
        <f aca="false">FF5</f>
        <v>0.029555352394531</v>
      </c>
      <c r="FH5" s="0" t="n">
        <f aca="false">FG5</f>
        <v>0.029555352394531</v>
      </c>
      <c r="FI5" s="0" t="n">
        <f aca="false">FH5</f>
        <v>0.029555352394531</v>
      </c>
      <c r="FJ5" s="0" t="n">
        <f aca="false">FI5</f>
        <v>0.029555352394531</v>
      </c>
      <c r="FK5" s="0" t="n">
        <f aca="false">FJ5</f>
        <v>0.029555352394531</v>
      </c>
      <c r="FL5" s="0" t="n">
        <f aca="false">FK5</f>
        <v>0.029555352394531</v>
      </c>
      <c r="FM5" s="0" t="n">
        <f aca="false">FL5</f>
        <v>0.029555352394531</v>
      </c>
      <c r="FN5" s="0" t="n">
        <f aca="false">FM5</f>
        <v>0.029555352394531</v>
      </c>
      <c r="FO5" s="0" t="n">
        <f aca="false">FN5</f>
        <v>0.029555352394531</v>
      </c>
      <c r="FP5" s="0" t="n">
        <f aca="false">FO5</f>
        <v>0.029555352394531</v>
      </c>
      <c r="FQ5" s="0" t="n">
        <f aca="false">FP5</f>
        <v>0.029555352394531</v>
      </c>
      <c r="FR5" s="0" t="n">
        <f aca="false">FQ5</f>
        <v>0.029555352394531</v>
      </c>
      <c r="FS5" s="0" t="n">
        <f aca="false">FR5</f>
        <v>0.029555352394531</v>
      </c>
      <c r="FT5" s="0" t="n">
        <f aca="false">FS5</f>
        <v>0.029555352394531</v>
      </c>
      <c r="FU5" s="0" t="n">
        <f aca="false">FT5</f>
        <v>0.029555352394531</v>
      </c>
      <c r="FV5" s="0" t="n">
        <f aca="false">FU5</f>
        <v>0.029555352394531</v>
      </c>
      <c r="FW5" s="0" t="n">
        <f aca="false">FV5</f>
        <v>0.029555352394531</v>
      </c>
      <c r="FX5" s="0" t="n">
        <f aca="false">FW5</f>
        <v>0.029555352394531</v>
      </c>
      <c r="FY5" s="0" t="n">
        <f aca="false">FX5</f>
        <v>0.029555352394531</v>
      </c>
      <c r="FZ5" s="0" t="n">
        <f aca="false">FY5</f>
        <v>0.029555352394531</v>
      </c>
      <c r="GA5" s="0" t="n">
        <f aca="false">FZ5</f>
        <v>0.029555352394531</v>
      </c>
      <c r="GB5" s="0" t="n">
        <f aca="false">GA5</f>
        <v>0.029555352394531</v>
      </c>
      <c r="GC5" s="0" t="n">
        <f aca="false">GB5</f>
        <v>0.029555352394531</v>
      </c>
      <c r="GD5" s="0" t="n">
        <f aca="false">GC5</f>
        <v>0.029555352394531</v>
      </c>
      <c r="GE5" s="0" t="n">
        <f aca="false">GD5</f>
        <v>0.029555352394531</v>
      </c>
      <c r="GF5" s="0" t="n">
        <f aca="false">GE5</f>
        <v>0.029555352394531</v>
      </c>
      <c r="GG5" s="0" t="n">
        <f aca="false">GF5</f>
        <v>0.029555352394531</v>
      </c>
      <c r="GH5" s="0" t="n">
        <f aca="false">GG5</f>
        <v>0.029555352394531</v>
      </c>
      <c r="GI5" s="0" t="n">
        <f aca="false">GH5</f>
        <v>0.029555352394531</v>
      </c>
      <c r="GJ5" s="0" t="n">
        <f aca="false">GI5</f>
        <v>0.029555352394531</v>
      </c>
      <c r="GK5" s="0" t="n">
        <f aca="false">GJ5</f>
        <v>0.029555352394531</v>
      </c>
      <c r="GL5" s="0" t="n">
        <f aca="false">GK5</f>
        <v>0.029555352394531</v>
      </c>
      <c r="GM5" s="0" t="n">
        <f aca="false">GL5</f>
        <v>0.029555352394531</v>
      </c>
      <c r="GN5" s="0" t="n">
        <f aca="false">GM5</f>
        <v>0.029555352394531</v>
      </c>
      <c r="GO5" s="0" t="n">
        <f aca="false">GN5</f>
        <v>0.029555352394531</v>
      </c>
      <c r="GP5" s="0" t="n">
        <f aca="false">GO5</f>
        <v>0.029555352394531</v>
      </c>
      <c r="GQ5" s="0" t="n">
        <f aca="false">GP5</f>
        <v>0.029555352394531</v>
      </c>
      <c r="GR5" s="0" t="n">
        <f aca="false">GQ5</f>
        <v>0.029555352394531</v>
      </c>
      <c r="GS5" s="0" t="n">
        <f aca="false">GR5</f>
        <v>0.029555352394531</v>
      </c>
      <c r="GT5" s="0" t="n">
        <f aca="false">GS5</f>
        <v>0.029555352394531</v>
      </c>
      <c r="GU5" s="0" t="n">
        <f aca="false">GT5</f>
        <v>0.029555352394531</v>
      </c>
      <c r="GV5" s="0" t="n">
        <f aca="false">GU5</f>
        <v>0.029555352394531</v>
      </c>
      <c r="GW5" s="0" t="n">
        <f aca="false">GV5</f>
        <v>0.029555352394531</v>
      </c>
      <c r="GX5" s="0" t="n">
        <f aca="false">GW5</f>
        <v>0.029555352394531</v>
      </c>
      <c r="GY5" s="0" t="n">
        <f aca="false">GX5</f>
        <v>0.029555352394531</v>
      </c>
      <c r="GZ5" s="0" t="n">
        <f aca="false">GY5</f>
        <v>0.029555352394531</v>
      </c>
      <c r="HA5" s="0" t="n">
        <f aca="false">GZ5</f>
        <v>0.029555352394531</v>
      </c>
      <c r="HB5" s="0" t="n">
        <f aca="false">HA5</f>
        <v>0.029555352394531</v>
      </c>
      <c r="HC5" s="0" t="n">
        <f aca="false">HB5</f>
        <v>0.029555352394531</v>
      </c>
      <c r="HD5" s="0" t="n">
        <f aca="false">HC5</f>
        <v>0.029555352394531</v>
      </c>
      <c r="HE5" s="0" t="n">
        <f aca="false">HD5</f>
        <v>0.029555352394531</v>
      </c>
      <c r="HF5" s="0" t="n">
        <f aca="false">HE5</f>
        <v>0.029555352394531</v>
      </c>
      <c r="HG5" s="0" t="n">
        <f aca="false">HF5</f>
        <v>0.029555352394531</v>
      </c>
      <c r="HH5" s="0" t="n">
        <f aca="false">HG5</f>
        <v>0.029555352394531</v>
      </c>
      <c r="HI5" s="0" t="n">
        <f aca="false">HH5</f>
        <v>0.029555352394531</v>
      </c>
      <c r="HJ5" s="0" t="n">
        <f aca="false">HI5</f>
        <v>0.029555352394531</v>
      </c>
      <c r="HK5" s="0" t="n">
        <f aca="false">HJ5</f>
        <v>0.029555352394531</v>
      </c>
      <c r="HL5" s="0" t="n">
        <f aca="false">HK5</f>
        <v>0.029555352394531</v>
      </c>
      <c r="HM5" s="0" t="n">
        <f aca="false">HL5</f>
        <v>0.029555352394531</v>
      </c>
      <c r="HN5" s="0" t="n">
        <f aca="false">HM5</f>
        <v>0.029555352394531</v>
      </c>
      <c r="HO5" s="0" t="n">
        <f aca="false">HN5</f>
        <v>0.029555352394531</v>
      </c>
      <c r="HP5" s="0" t="n">
        <f aca="false">HO5</f>
        <v>0.029555352394531</v>
      </c>
      <c r="HQ5" s="0" t="n">
        <f aca="false">HP5</f>
        <v>0.029555352394531</v>
      </c>
      <c r="HR5" s="0" t="n">
        <f aca="false">HQ5</f>
        <v>0.029555352394531</v>
      </c>
      <c r="HS5" s="0" t="n">
        <f aca="false">HR5</f>
        <v>0.029555352394531</v>
      </c>
      <c r="HT5" s="0" t="n">
        <f aca="false">HS5</f>
        <v>0.029555352394531</v>
      </c>
      <c r="HU5" s="0" t="n">
        <f aca="false">HT5</f>
        <v>0.029555352394531</v>
      </c>
      <c r="HV5" s="0" t="n">
        <f aca="false">HU5</f>
        <v>0.029555352394531</v>
      </c>
      <c r="HW5" s="0" t="n">
        <f aca="false">HV5</f>
        <v>0.029555352394531</v>
      </c>
      <c r="HX5" s="0" t="n">
        <f aca="false">HW5</f>
        <v>0.029555352394531</v>
      </c>
      <c r="HY5" s="0" t="n">
        <f aca="false">HX5</f>
        <v>0.029555352394531</v>
      </c>
      <c r="HZ5" s="0" t="n">
        <f aca="false">HY5</f>
        <v>0.029555352394531</v>
      </c>
      <c r="IA5" s="0" t="n">
        <f aca="false">HZ5</f>
        <v>0.029555352394531</v>
      </c>
      <c r="IB5" s="0" t="n">
        <f aca="false">IA5</f>
        <v>0.029555352394531</v>
      </c>
      <c r="IC5" s="0" t="n">
        <f aca="false">IB5</f>
        <v>0.029555352394531</v>
      </c>
      <c r="ID5" s="0" t="n">
        <f aca="false">IC5</f>
        <v>0.029555352394531</v>
      </c>
      <c r="IE5" s="0" t="n">
        <f aca="false">ID5</f>
        <v>0.029555352394531</v>
      </c>
      <c r="IF5" s="0" t="n">
        <f aca="false">IE5</f>
        <v>0.029555352394531</v>
      </c>
      <c r="IG5" s="0" t="n">
        <f aca="false">IF5</f>
        <v>0.029555352394531</v>
      </c>
      <c r="IH5" s="0" t="n">
        <f aca="false">IG5</f>
        <v>0.029555352394531</v>
      </c>
      <c r="II5" s="0" t="n">
        <f aca="false">IH5</f>
        <v>0.029555352394531</v>
      </c>
      <c r="IJ5" s="0" t="n">
        <f aca="false">II5</f>
        <v>0.029555352394531</v>
      </c>
      <c r="IK5" s="0" t="n">
        <f aca="false">IJ5</f>
        <v>0.029555352394531</v>
      </c>
      <c r="IL5" s="0" t="n">
        <f aca="false">IK5</f>
        <v>0.029555352394531</v>
      </c>
      <c r="IM5" s="0" t="n">
        <f aca="false">IL5</f>
        <v>0.029555352394531</v>
      </c>
      <c r="IN5" s="0" t="n">
        <f aca="false">IM5</f>
        <v>0.029555352394531</v>
      </c>
      <c r="IO5" s="0" t="n">
        <f aca="false">IN5</f>
        <v>0.029555352394531</v>
      </c>
      <c r="IP5" s="0" t="n">
        <f aca="false">IO5</f>
        <v>0.029555352394531</v>
      </c>
      <c r="IQ5" s="0" t="n">
        <f aca="false">IP5</f>
        <v>0.029555352394531</v>
      </c>
      <c r="IR5" s="0" t="n">
        <f aca="false">IQ5</f>
        <v>0.029555352394531</v>
      </c>
      <c r="IS5" s="0" t="n">
        <f aca="false">IR5</f>
        <v>0.029555352394531</v>
      </c>
      <c r="IT5" s="0" t="n">
        <f aca="false">IS5</f>
        <v>0.029555352394531</v>
      </c>
      <c r="IU5" s="0" t="n">
        <f aca="false">IT5</f>
        <v>0.029555352394531</v>
      </c>
      <c r="IV5" s="0" t="n">
        <f aca="false">IU5</f>
        <v>0.029555352394531</v>
      </c>
      <c r="IW5" s="0" t="n">
        <f aca="false">IV5</f>
        <v>0.029555352394531</v>
      </c>
      <c r="IX5" s="0" t="n">
        <f aca="false">IW5</f>
        <v>0.029555352394531</v>
      </c>
      <c r="IY5" s="0" t="n">
        <f aca="false">IX5</f>
        <v>0.029555352394531</v>
      </c>
      <c r="IZ5" s="0" t="n">
        <f aca="false">IY5</f>
        <v>0.029555352394531</v>
      </c>
      <c r="JA5" s="0" t="n">
        <f aca="false">IZ5</f>
        <v>0.029555352394531</v>
      </c>
      <c r="JB5" s="0" t="n">
        <f aca="false">JA5</f>
        <v>0.029555352394531</v>
      </c>
      <c r="JC5" s="0" t="n">
        <f aca="false">JB5</f>
        <v>0.029555352394531</v>
      </c>
      <c r="JD5" s="0" t="n">
        <f aca="false">JC5</f>
        <v>0.029555352394531</v>
      </c>
      <c r="JE5" s="0" t="n">
        <f aca="false">JD5</f>
        <v>0.029555352394531</v>
      </c>
      <c r="JF5" s="0" t="n">
        <f aca="false">JE5</f>
        <v>0.029555352394531</v>
      </c>
      <c r="JG5" s="0" t="n">
        <f aca="false">JF5</f>
        <v>0.029555352394531</v>
      </c>
      <c r="JH5" s="0" t="n">
        <f aca="false">JG5</f>
        <v>0.029555352394531</v>
      </c>
      <c r="JI5" s="0" t="n">
        <f aca="false">JH5</f>
        <v>0.029555352394531</v>
      </c>
      <c r="JJ5" s="0" t="n">
        <f aca="false">JI5</f>
        <v>0.029555352394531</v>
      </c>
      <c r="JK5" s="0" t="n">
        <f aca="false">JJ5</f>
        <v>0.029555352394531</v>
      </c>
      <c r="JL5" s="0" t="n">
        <f aca="false">JK5</f>
        <v>0.029555352394531</v>
      </c>
      <c r="JM5" s="0" t="n">
        <f aca="false">JL5</f>
        <v>0.029555352394531</v>
      </c>
      <c r="JN5" s="0" t="n">
        <f aca="false">JM5</f>
        <v>0.029555352394531</v>
      </c>
      <c r="JO5" s="0" t="n">
        <f aca="false">JN5</f>
        <v>0.029555352394531</v>
      </c>
      <c r="JP5" s="0" t="n">
        <f aca="false">JO5</f>
        <v>0.029555352394531</v>
      </c>
      <c r="JQ5" s="0" t="n">
        <f aca="false">JP5</f>
        <v>0.029555352394531</v>
      </c>
      <c r="JR5" s="0" t="n">
        <f aca="false">JQ5</f>
        <v>0.029555352394531</v>
      </c>
      <c r="JS5" s="0" t="n">
        <f aca="false">JR5</f>
        <v>0.029555352394531</v>
      </c>
      <c r="JT5" s="0" t="n">
        <f aca="false">JS5</f>
        <v>0.029555352394531</v>
      </c>
      <c r="JU5" s="0" t="n">
        <f aca="false">JT5</f>
        <v>0.029555352394531</v>
      </c>
      <c r="JV5" s="0" t="n">
        <f aca="false">JU5</f>
        <v>0.029555352394531</v>
      </c>
      <c r="JW5" s="0" t="n">
        <f aca="false">JV5</f>
        <v>0.029555352394531</v>
      </c>
      <c r="JX5" s="0" t="n">
        <f aca="false">JW5</f>
        <v>0.029555352394531</v>
      </c>
      <c r="JY5" s="0" t="n">
        <f aca="false">JX5</f>
        <v>0.029555352394531</v>
      </c>
      <c r="JZ5" s="0" t="n">
        <f aca="false">JY5</f>
        <v>0.029555352394531</v>
      </c>
      <c r="KA5" s="0" t="n">
        <f aca="false">JZ5</f>
        <v>0.029555352394531</v>
      </c>
      <c r="KB5" s="0" t="n">
        <f aca="false">KA5</f>
        <v>0.029555352394531</v>
      </c>
      <c r="KC5" s="0" t="n">
        <f aca="false">KB5</f>
        <v>0.029555352394531</v>
      </c>
      <c r="KD5" s="0" t="n">
        <f aca="false">KC5</f>
        <v>0.029555352394531</v>
      </c>
      <c r="KE5" s="0" t="n">
        <f aca="false">KD5</f>
        <v>0.029555352394531</v>
      </c>
      <c r="KF5" s="0" t="n">
        <f aca="false">KE5</f>
        <v>0.029555352394531</v>
      </c>
      <c r="KG5" s="0" t="n">
        <f aca="false">KF5</f>
        <v>0.029555352394531</v>
      </c>
      <c r="KH5" s="0" t="n">
        <f aca="false">KG5</f>
        <v>0.029555352394531</v>
      </c>
      <c r="KI5" s="0" t="n">
        <f aca="false">KH5</f>
        <v>0.029555352394531</v>
      </c>
      <c r="KJ5" s="0" t="n">
        <f aca="false">KI5</f>
        <v>0.029555352394531</v>
      </c>
      <c r="KK5" s="0" t="n">
        <f aca="false">KJ5</f>
        <v>0.029555352394531</v>
      </c>
      <c r="KL5" s="0" t="n">
        <f aca="false">KK5</f>
        <v>0.029555352394531</v>
      </c>
      <c r="KM5" s="0" t="n">
        <f aca="false">KL5</f>
        <v>0.029555352394531</v>
      </c>
      <c r="KN5" s="0" t="n">
        <f aca="false">KM5</f>
        <v>0.029555352394531</v>
      </c>
      <c r="KO5" s="0" t="n">
        <f aca="false">KN5</f>
        <v>0.029555352394531</v>
      </c>
      <c r="KP5" s="0" t="n">
        <f aca="false">KO5</f>
        <v>0.029555352394531</v>
      </c>
      <c r="KQ5" s="0" t="n">
        <f aca="false">KP5</f>
        <v>0.029555352394531</v>
      </c>
      <c r="KR5" s="0" t="n">
        <f aca="false">KQ5</f>
        <v>0.029555352394531</v>
      </c>
      <c r="KS5" s="0" t="n">
        <f aca="false">KR5</f>
        <v>0.029555352394531</v>
      </c>
      <c r="KT5" s="0" t="n">
        <f aca="false">KS5</f>
        <v>0.029555352394531</v>
      </c>
      <c r="KU5" s="0" t="n">
        <f aca="false">KT5</f>
        <v>0.029555352394531</v>
      </c>
      <c r="KV5" s="0" t="n">
        <f aca="false">KU5</f>
        <v>0.029555352394531</v>
      </c>
      <c r="KW5" s="0" t="n">
        <f aca="false">KV5</f>
        <v>0.029555352394531</v>
      </c>
      <c r="KX5" s="0" t="n">
        <f aca="false">KW5</f>
        <v>0.029555352394531</v>
      </c>
      <c r="KY5" s="0" t="n">
        <f aca="false">KX5</f>
        <v>0.029555352394531</v>
      </c>
      <c r="KZ5" s="0" t="n">
        <f aca="false">KY5</f>
        <v>0.029555352394531</v>
      </c>
      <c r="LA5" s="0" t="n">
        <f aca="false">KZ5</f>
        <v>0.029555352394531</v>
      </c>
      <c r="LB5" s="0" t="n">
        <f aca="false">LA5</f>
        <v>0.029555352394531</v>
      </c>
      <c r="LC5" s="0" t="n">
        <f aca="false">LB5</f>
        <v>0.029555352394531</v>
      </c>
      <c r="LD5" s="0" t="n">
        <f aca="false">LC5</f>
        <v>0.029555352394531</v>
      </c>
      <c r="LE5" s="0" t="n">
        <f aca="false">LD5</f>
        <v>0.029555352394531</v>
      </c>
      <c r="LF5" s="0" t="n">
        <f aca="false">LE5</f>
        <v>0.029555352394531</v>
      </c>
      <c r="LG5" s="0" t="n">
        <f aca="false">LF5</f>
        <v>0.029555352394531</v>
      </c>
      <c r="LH5" s="0" t="n">
        <f aca="false">LG5</f>
        <v>0.029555352394531</v>
      </c>
      <c r="LI5" s="0" t="n">
        <f aca="false">LH5</f>
        <v>0.029555352394531</v>
      </c>
      <c r="LJ5" s="0" t="n">
        <f aca="false">LI5</f>
        <v>0.029555352394531</v>
      </c>
      <c r="LK5" s="0" t="n">
        <f aca="false">LJ5</f>
        <v>0.029555352394531</v>
      </c>
      <c r="LL5" s="0" t="n">
        <f aca="false">LK5</f>
        <v>0.029555352394531</v>
      </c>
      <c r="LM5" s="0" t="n">
        <f aca="false">LL5</f>
        <v>0.029555352394531</v>
      </c>
      <c r="LN5" s="0" t="n">
        <f aca="false">LM5</f>
        <v>0.029555352394531</v>
      </c>
      <c r="LO5" s="0" t="n">
        <f aca="false">LN5</f>
        <v>0.029555352394531</v>
      </c>
      <c r="LP5" s="0" t="n">
        <f aca="false">LO5</f>
        <v>0.029555352394531</v>
      </c>
      <c r="LQ5" s="0" t="n">
        <f aca="false">LP5</f>
        <v>0.029555352394531</v>
      </c>
      <c r="LR5" s="0" t="n">
        <f aca="false">LQ5</f>
        <v>0.029555352394531</v>
      </c>
      <c r="LS5" s="0" t="n">
        <f aca="false">LR5</f>
        <v>0.029555352394531</v>
      </c>
      <c r="LT5" s="0" t="n">
        <f aca="false">LS5</f>
        <v>0.029555352394531</v>
      </c>
      <c r="LU5" s="0" t="n">
        <f aca="false">LT5</f>
        <v>0.029555352394531</v>
      </c>
      <c r="LV5" s="0" t="n">
        <f aca="false">LU5</f>
        <v>0.029555352394531</v>
      </c>
      <c r="LW5" s="0" t="n">
        <f aca="false">LV5</f>
        <v>0.029555352394531</v>
      </c>
      <c r="LX5" s="0" t="n">
        <f aca="false">LW5</f>
        <v>0.029555352394531</v>
      </c>
      <c r="LY5" s="0" t="n">
        <f aca="false">LX5</f>
        <v>0.029555352394531</v>
      </c>
      <c r="LZ5" s="0" t="n">
        <f aca="false">LY5</f>
        <v>0.029555352394531</v>
      </c>
      <c r="MA5" s="0" t="n">
        <f aca="false">LZ5</f>
        <v>0.029555352394531</v>
      </c>
      <c r="MB5" s="0" t="n">
        <f aca="false">MA5</f>
        <v>0.029555352394531</v>
      </c>
      <c r="MC5" s="0" t="n">
        <f aca="false">MB5</f>
        <v>0.029555352394531</v>
      </c>
      <c r="MD5" s="0" t="n">
        <f aca="false">MC5</f>
        <v>0.029555352394531</v>
      </c>
      <c r="ME5" s="0" t="n">
        <f aca="false">MD5</f>
        <v>0.029555352394531</v>
      </c>
      <c r="MF5" s="0" t="n">
        <f aca="false">ME5</f>
        <v>0.029555352394531</v>
      </c>
      <c r="MG5" s="0" t="n">
        <f aca="false">MF5</f>
        <v>0.029555352394531</v>
      </c>
      <c r="MH5" s="0" t="n">
        <f aca="false">MG5</f>
        <v>0.029555352394531</v>
      </c>
      <c r="MI5" s="0" t="n">
        <f aca="false">MH5</f>
        <v>0.029555352394531</v>
      </c>
      <c r="MJ5" s="0" t="n">
        <f aca="false">MI5</f>
        <v>0.029555352394531</v>
      </c>
      <c r="MK5" s="0" t="n">
        <f aca="false">MJ5</f>
        <v>0.029555352394531</v>
      </c>
      <c r="ML5" s="0" t="n">
        <f aca="false">MK5</f>
        <v>0.029555352394531</v>
      </c>
      <c r="MM5" s="0" t="n">
        <f aca="false">ML5</f>
        <v>0.029555352394531</v>
      </c>
      <c r="MN5" s="0" t="n">
        <f aca="false">MM5</f>
        <v>0.029555352394531</v>
      </c>
      <c r="MO5" s="0" t="n">
        <f aca="false">MN5</f>
        <v>0.029555352394531</v>
      </c>
      <c r="MP5" s="0" t="n">
        <f aca="false">MO5</f>
        <v>0.029555352394531</v>
      </c>
      <c r="MQ5" s="0" t="n">
        <f aca="false">MP5</f>
        <v>0.029555352394531</v>
      </c>
      <c r="MR5" s="0" t="n">
        <f aca="false">MQ5</f>
        <v>0.029555352394531</v>
      </c>
      <c r="MS5" s="0" t="n">
        <f aca="false">MR5</f>
        <v>0.029555352394531</v>
      </c>
      <c r="MT5" s="0" t="n">
        <f aca="false">MS5</f>
        <v>0.029555352394531</v>
      </c>
      <c r="MU5" s="0" t="n">
        <f aca="false">MT5</f>
        <v>0.029555352394531</v>
      </c>
      <c r="MV5" s="0" t="n">
        <f aca="false">MU5</f>
        <v>0.029555352394531</v>
      </c>
      <c r="MW5" s="0" t="n">
        <f aca="false">MV5</f>
        <v>0.029555352394531</v>
      </c>
      <c r="MX5" s="0" t="n">
        <f aca="false">MW5</f>
        <v>0.029555352394531</v>
      </c>
      <c r="MY5" s="0" t="n">
        <f aca="false">MX5</f>
        <v>0.029555352394531</v>
      </c>
      <c r="MZ5" s="0" t="n">
        <f aca="false">MY5</f>
        <v>0.029555352394531</v>
      </c>
      <c r="NA5" s="0" t="n">
        <f aca="false">MZ5</f>
        <v>0.029555352394531</v>
      </c>
      <c r="NB5" s="0" t="n">
        <f aca="false">NA5</f>
        <v>0.029555352394531</v>
      </c>
      <c r="NC5" s="0" t="n">
        <f aca="false">NB5</f>
        <v>0.029555352394531</v>
      </c>
      <c r="ND5" s="0" t="n">
        <f aca="false">NC5</f>
        <v>0.029555352394531</v>
      </c>
      <c r="NE5" s="0" t="n">
        <f aca="false">ND5</f>
        <v>0.029555352394531</v>
      </c>
      <c r="NF5" s="0" t="n">
        <f aca="false">NE5</f>
        <v>0.029555352394531</v>
      </c>
      <c r="NG5" s="0" t="n">
        <f aca="false">NF5</f>
        <v>0.029555352394531</v>
      </c>
      <c r="NH5" s="0" t="n">
        <f aca="false">NG5</f>
        <v>0.029555352394531</v>
      </c>
      <c r="NI5" s="0" t="n">
        <f aca="false">NH5</f>
        <v>0.029555352394531</v>
      </c>
      <c r="NJ5" s="0" t="n">
        <f aca="false">NI5</f>
        <v>0.029555352394531</v>
      </c>
      <c r="NK5" s="0" t="n">
        <f aca="false">NJ5</f>
        <v>0.029555352394531</v>
      </c>
      <c r="NL5" s="0" t="n">
        <f aca="false">NK5</f>
        <v>0.029555352394531</v>
      </c>
      <c r="NM5" s="0" t="n">
        <f aca="false">NL5</f>
        <v>0.029555352394531</v>
      </c>
      <c r="NN5" s="0" t="n">
        <f aca="false">NM5</f>
        <v>0.029555352394531</v>
      </c>
      <c r="NO5" s="0" t="n">
        <f aca="false">NN5</f>
        <v>0.029555352394531</v>
      </c>
      <c r="NP5" s="0" t="n">
        <f aca="false">NO5</f>
        <v>0.029555352394531</v>
      </c>
      <c r="NQ5" s="0" t="n">
        <f aca="false">NP5</f>
        <v>0.029555352394531</v>
      </c>
      <c r="NR5" s="0" t="n">
        <f aca="false">NQ5</f>
        <v>0.029555352394531</v>
      </c>
      <c r="NS5" s="0" t="n">
        <f aca="false">NR5</f>
        <v>0.029555352394531</v>
      </c>
      <c r="NT5" s="0" t="n">
        <f aca="false">NS5</f>
        <v>0.029555352394531</v>
      </c>
      <c r="NU5" s="0" t="n">
        <f aca="false">NT5</f>
        <v>0.029555352394531</v>
      </c>
      <c r="NV5" s="0" t="n">
        <f aca="false">NU5</f>
        <v>0.029555352394531</v>
      </c>
      <c r="NW5" s="0" t="n">
        <f aca="false">NV5</f>
        <v>0.029555352394531</v>
      </c>
      <c r="NX5" s="0" t="n">
        <f aca="false">NW5</f>
        <v>0.029555352394531</v>
      </c>
      <c r="NY5" s="0" t="n">
        <f aca="false">NX5</f>
        <v>0.029555352394531</v>
      </c>
      <c r="NZ5" s="0" t="n">
        <f aca="false">NY5</f>
        <v>0.029555352394531</v>
      </c>
      <c r="OA5" s="0" t="n">
        <f aca="false">NZ5</f>
        <v>0.029555352394531</v>
      </c>
      <c r="OB5" s="0" t="n">
        <f aca="false">OA5</f>
        <v>0.029555352394531</v>
      </c>
      <c r="OC5" s="0" t="n">
        <f aca="false">OB5</f>
        <v>0.029555352394531</v>
      </c>
      <c r="OD5" s="0" t="n">
        <f aca="false">OC5</f>
        <v>0.029555352394531</v>
      </c>
      <c r="OE5" s="0" t="n">
        <f aca="false">OD5</f>
        <v>0.029555352394531</v>
      </c>
      <c r="OF5" s="0" t="n">
        <f aca="false">OE5</f>
        <v>0.029555352394531</v>
      </c>
      <c r="OG5" s="0" t="n">
        <f aca="false">OF5</f>
        <v>0.029555352394531</v>
      </c>
      <c r="OH5" s="0" t="n">
        <f aca="false">OG5</f>
        <v>0.029555352394531</v>
      </c>
      <c r="OI5" s="0" t="n">
        <f aca="false">OH5</f>
        <v>0.029555352394531</v>
      </c>
    </row>
    <row collapsed="false" customFormat="false" customHeight="false" hidden="false" ht="12.85" outlineLevel="0" r="6">
      <c r="A6" s="0" t="n">
        <v>30</v>
      </c>
      <c r="B6" s="0" t="n">
        <v>0.0108984612472143</v>
      </c>
      <c r="C6" s="0" t="n">
        <v>0.0122268332116858</v>
      </c>
      <c r="D6" s="0" t="n">
        <v>0.0128286098232555</v>
      </c>
      <c r="E6" s="0" t="n">
        <v>0.0113754629735251</v>
      </c>
      <c r="F6" s="0" t="n">
        <v>0.0213396968402261</v>
      </c>
      <c r="G6" s="0" t="n">
        <v>0.0194345006766929</v>
      </c>
      <c r="H6" s="0" t="n">
        <v>0.0195918637343866</v>
      </c>
      <c r="I6" s="0" t="n">
        <v>0.0189809484177252</v>
      </c>
      <c r="J6" s="0" t="n">
        <v>0.0195068297170184</v>
      </c>
      <c r="K6" s="0" t="n">
        <v>0.0181325940259795</v>
      </c>
      <c r="L6" s="0" t="n">
        <v>0.0206430907966905</v>
      </c>
      <c r="M6" s="0" t="n">
        <v>0.0229597231593208</v>
      </c>
      <c r="N6" s="0" t="n">
        <v>0.0217616015028899</v>
      </c>
      <c r="O6" s="0" t="n">
        <v>0.0236267012210586</v>
      </c>
      <c r="P6" s="0" t="n">
        <v>0.0213436586280982</v>
      </c>
      <c r="Q6" s="0" t="n">
        <v>0.0269407641720812</v>
      </c>
      <c r="R6" s="0" t="n">
        <v>0.0269902115475246</v>
      </c>
      <c r="S6" s="0" t="n">
        <v>0.026373323895588</v>
      </c>
      <c r="T6" s="0" t="n">
        <v>0.0272515836185282</v>
      </c>
      <c r="U6" s="0" t="n">
        <v>0.0342909107964425</v>
      </c>
      <c r="V6" s="0" t="n">
        <v>0.0341478389629065</v>
      </c>
      <c r="W6" s="0" t="n">
        <v>0.0307305763905742</v>
      </c>
      <c r="X6" s="0" t="n">
        <v>0.0283070283133429</v>
      </c>
      <c r="Y6" s="0" t="n">
        <v>0.0329266252843527</v>
      </c>
      <c r="Z6" s="0" t="n">
        <v>0.0298577514327705</v>
      </c>
      <c r="AA6" s="0" t="n">
        <v>0.0348691252657582</v>
      </c>
      <c r="AB6" s="0" t="n">
        <v>0.0303902275944305</v>
      </c>
      <c r="AC6" s="0" t="n">
        <v>0.0325409807359269</v>
      </c>
      <c r="AD6" s="0" t="n">
        <v>0.0357108150784963</v>
      </c>
      <c r="AE6" s="0" t="n">
        <v>0.0346094801871076</v>
      </c>
      <c r="AF6" s="0" t="n">
        <v>0.0326856708941103</v>
      </c>
      <c r="AG6" s="0" t="n">
        <v>0.0366367899047771</v>
      </c>
      <c r="AH6" s="0" t="n">
        <v>0.040588187547309</v>
      </c>
      <c r="AI6" s="0" t="n">
        <v>0.0366323131311484</v>
      </c>
      <c r="AJ6" s="0" t="n">
        <v>0.0372145851282236</v>
      </c>
      <c r="AK6" s="0" t="n">
        <v>0.0469974858687853</v>
      </c>
      <c r="AL6" s="0" t="n">
        <v>0.0432997107822544</v>
      </c>
      <c r="AM6" s="0" t="n">
        <v>0.0391037976519303</v>
      </c>
      <c r="AN6" s="0" t="n">
        <v>0.0386120036939221</v>
      </c>
      <c r="AO6" s="0" t="n">
        <v>0.0487515033239159</v>
      </c>
      <c r="AP6" s="0" t="n">
        <v>0.0496321365557087</v>
      </c>
      <c r="AQ6" s="0" t="n">
        <v>0.0422275237137762</v>
      </c>
      <c r="AR6" s="0" t="n">
        <v>0.0344737809821254</v>
      </c>
      <c r="AS6" s="0" t="n">
        <v>0.0429826102614021</v>
      </c>
      <c r="AT6" s="0" t="n">
        <v>0.0414471887572198</v>
      </c>
      <c r="AU6" s="0" t="n">
        <v>0.0390684273842625</v>
      </c>
      <c r="AV6" s="0" t="n">
        <v>0.0399666884766781</v>
      </c>
      <c r="AW6" s="0" t="n">
        <v>0.0402785912636781</v>
      </c>
      <c r="AX6" s="0" t="n">
        <v>0.0414184181972119</v>
      </c>
      <c r="AY6" s="0" t="n">
        <v>0.0411150731881183</v>
      </c>
      <c r="AZ6" s="0" t="n">
        <v>0.041052047607191</v>
      </c>
      <c r="BA6" s="0" t="n">
        <v>0.0428178477523106</v>
      </c>
      <c r="BB6" s="0" t="n">
        <v>0.0434746156641702</v>
      </c>
      <c r="BC6" s="0" t="n">
        <v>0.0354632068624054</v>
      </c>
      <c r="BD6" s="0" t="n">
        <v>0.0385650889768707</v>
      </c>
      <c r="BE6" s="0" t="n">
        <f aca="false">AVERAGE(AJ6:BD6)</f>
        <v>0.0413315396234362</v>
      </c>
      <c r="BF6" s="0" t="n">
        <f aca="false">BE6</f>
        <v>0.0413315396234362</v>
      </c>
      <c r="BG6" s="0" t="n">
        <f aca="false">BF6</f>
        <v>0.0413315396234362</v>
      </c>
      <c r="BH6" s="0" t="n">
        <f aca="false">BG6</f>
        <v>0.0413315396234362</v>
      </c>
      <c r="BI6" s="0" t="n">
        <f aca="false">BH6</f>
        <v>0.0413315396234362</v>
      </c>
      <c r="BJ6" s="0" t="n">
        <f aca="false">BI6</f>
        <v>0.0413315396234362</v>
      </c>
      <c r="BK6" s="0" t="n">
        <f aca="false">BJ6</f>
        <v>0.0413315396234362</v>
      </c>
      <c r="BL6" s="0" t="n">
        <f aca="false">BK6</f>
        <v>0.0413315396234362</v>
      </c>
      <c r="BM6" s="0" t="n">
        <f aca="false">BL6</f>
        <v>0.0413315396234362</v>
      </c>
      <c r="BN6" s="0" t="n">
        <f aca="false">BM6</f>
        <v>0.0413315396234362</v>
      </c>
      <c r="BO6" s="0" t="n">
        <f aca="false">BN6</f>
        <v>0.0413315396234362</v>
      </c>
      <c r="BP6" s="0" t="n">
        <f aca="false">BO6</f>
        <v>0.0413315396234362</v>
      </c>
      <c r="BQ6" s="0" t="n">
        <f aca="false">BP6</f>
        <v>0.0413315396234362</v>
      </c>
      <c r="BR6" s="0" t="n">
        <f aca="false">BQ6</f>
        <v>0.0413315396234362</v>
      </c>
      <c r="BS6" s="0" t="n">
        <f aca="false">BR6</f>
        <v>0.0413315396234362</v>
      </c>
      <c r="BT6" s="0" t="n">
        <f aca="false">BS6</f>
        <v>0.0413315396234362</v>
      </c>
      <c r="BU6" s="0" t="n">
        <f aca="false">BT6</f>
        <v>0.0413315396234362</v>
      </c>
      <c r="BV6" s="0" t="n">
        <f aca="false">BU6</f>
        <v>0.0413315396234362</v>
      </c>
      <c r="BW6" s="0" t="n">
        <f aca="false">BV6</f>
        <v>0.0413315396234362</v>
      </c>
      <c r="BX6" s="0" t="n">
        <f aca="false">BW6</f>
        <v>0.0413315396234362</v>
      </c>
      <c r="BY6" s="0" t="n">
        <f aca="false">BX6</f>
        <v>0.0413315396234362</v>
      </c>
      <c r="BZ6" s="0" t="n">
        <f aca="false">BY6</f>
        <v>0.0413315396234362</v>
      </c>
      <c r="CA6" s="0" t="n">
        <f aca="false">BZ6</f>
        <v>0.0413315396234362</v>
      </c>
      <c r="CB6" s="0" t="n">
        <f aca="false">CA6</f>
        <v>0.0413315396234362</v>
      </c>
      <c r="CC6" s="0" t="n">
        <f aca="false">CB6</f>
        <v>0.0413315396234362</v>
      </c>
      <c r="CD6" s="0" t="n">
        <f aca="false">CC6</f>
        <v>0.0413315396234362</v>
      </c>
      <c r="CE6" s="0" t="n">
        <f aca="false">CD6</f>
        <v>0.0413315396234362</v>
      </c>
      <c r="CF6" s="0" t="n">
        <f aca="false">CE6</f>
        <v>0.0413315396234362</v>
      </c>
      <c r="CG6" s="0" t="n">
        <f aca="false">CF6</f>
        <v>0.0413315396234362</v>
      </c>
      <c r="CH6" s="0" t="n">
        <f aca="false">CG6</f>
        <v>0.0413315396234362</v>
      </c>
      <c r="CI6" s="0" t="n">
        <f aca="false">CH6</f>
        <v>0.0413315396234362</v>
      </c>
      <c r="CJ6" s="0" t="n">
        <f aca="false">CI6</f>
        <v>0.0413315396234362</v>
      </c>
      <c r="CK6" s="0" t="n">
        <f aca="false">CJ6</f>
        <v>0.0413315396234362</v>
      </c>
      <c r="CL6" s="0" t="n">
        <f aca="false">CK6</f>
        <v>0.0413315396234362</v>
      </c>
      <c r="CM6" s="0" t="n">
        <f aca="false">CL6</f>
        <v>0.0413315396234362</v>
      </c>
      <c r="CN6" s="0" t="n">
        <f aca="false">CM6</f>
        <v>0.0413315396234362</v>
      </c>
      <c r="CO6" s="0" t="n">
        <f aca="false">CN6</f>
        <v>0.0413315396234362</v>
      </c>
      <c r="CP6" s="0" t="n">
        <f aca="false">CO6</f>
        <v>0.0413315396234362</v>
      </c>
      <c r="CQ6" s="0" t="n">
        <f aca="false">CP6</f>
        <v>0.0413315396234362</v>
      </c>
      <c r="CR6" s="0" t="n">
        <f aca="false">CQ6</f>
        <v>0.0413315396234362</v>
      </c>
      <c r="CS6" s="0" t="n">
        <f aca="false">CR6</f>
        <v>0.0413315396234362</v>
      </c>
      <c r="CT6" s="0" t="n">
        <f aca="false">CS6</f>
        <v>0.0413315396234362</v>
      </c>
      <c r="CU6" s="0" t="n">
        <f aca="false">CT6</f>
        <v>0.0413315396234362</v>
      </c>
      <c r="CV6" s="0" t="n">
        <f aca="false">CU6</f>
        <v>0.0413315396234362</v>
      </c>
      <c r="CW6" s="0" t="n">
        <f aca="false">CV6</f>
        <v>0.0413315396234362</v>
      </c>
      <c r="CX6" s="0" t="n">
        <f aca="false">CW6</f>
        <v>0.0413315396234362</v>
      </c>
      <c r="CY6" s="0" t="n">
        <f aca="false">CX6</f>
        <v>0.0413315396234362</v>
      </c>
      <c r="CZ6" s="0" t="n">
        <f aca="false">CY6</f>
        <v>0.0413315396234362</v>
      </c>
      <c r="DA6" s="0" t="n">
        <f aca="false">CZ6</f>
        <v>0.0413315396234362</v>
      </c>
      <c r="DB6" s="0" t="n">
        <f aca="false">DA6</f>
        <v>0.0413315396234362</v>
      </c>
      <c r="DC6" s="0" t="n">
        <f aca="false">DB6</f>
        <v>0.0413315396234362</v>
      </c>
      <c r="DD6" s="0" t="n">
        <f aca="false">DC6</f>
        <v>0.0413315396234362</v>
      </c>
      <c r="DE6" s="0" t="n">
        <f aca="false">DD6</f>
        <v>0.0413315396234362</v>
      </c>
      <c r="DF6" s="0" t="n">
        <f aca="false">DE6</f>
        <v>0.0413315396234362</v>
      </c>
      <c r="DG6" s="0" t="n">
        <f aca="false">DF6</f>
        <v>0.0413315396234362</v>
      </c>
      <c r="DH6" s="0" t="n">
        <f aca="false">DG6</f>
        <v>0.0413315396234362</v>
      </c>
      <c r="DI6" s="0" t="n">
        <f aca="false">DH6</f>
        <v>0.0413315396234362</v>
      </c>
      <c r="DJ6" s="0" t="n">
        <f aca="false">DI6</f>
        <v>0.0413315396234362</v>
      </c>
      <c r="DK6" s="0" t="n">
        <f aca="false">DJ6</f>
        <v>0.0413315396234362</v>
      </c>
      <c r="DL6" s="0" t="n">
        <f aca="false">DK6</f>
        <v>0.0413315396234362</v>
      </c>
      <c r="DM6" s="0" t="n">
        <f aca="false">DL6</f>
        <v>0.0413315396234362</v>
      </c>
      <c r="DN6" s="0" t="n">
        <f aca="false">DM6</f>
        <v>0.0413315396234362</v>
      </c>
      <c r="DO6" s="0" t="n">
        <f aca="false">DN6</f>
        <v>0.0413315396234362</v>
      </c>
      <c r="DP6" s="0" t="n">
        <f aca="false">DO6</f>
        <v>0.0413315396234362</v>
      </c>
      <c r="DQ6" s="0" t="n">
        <f aca="false">DP6</f>
        <v>0.0413315396234362</v>
      </c>
      <c r="DR6" s="0" t="n">
        <f aca="false">DQ6</f>
        <v>0.0413315396234362</v>
      </c>
      <c r="DS6" s="0" t="n">
        <f aca="false">DR6</f>
        <v>0.0413315396234362</v>
      </c>
      <c r="DT6" s="0" t="n">
        <f aca="false">DS6</f>
        <v>0.0413315396234362</v>
      </c>
      <c r="DU6" s="0" t="n">
        <f aca="false">DT6</f>
        <v>0.0413315396234362</v>
      </c>
      <c r="DV6" s="0" t="n">
        <f aca="false">DU6</f>
        <v>0.0413315396234362</v>
      </c>
      <c r="DW6" s="0" t="n">
        <f aca="false">DV6</f>
        <v>0.0413315396234362</v>
      </c>
      <c r="DX6" s="0" t="n">
        <f aca="false">DW6</f>
        <v>0.0413315396234362</v>
      </c>
      <c r="DY6" s="0" t="n">
        <f aca="false">DX6</f>
        <v>0.0413315396234362</v>
      </c>
      <c r="DZ6" s="0" t="n">
        <f aca="false">DY6</f>
        <v>0.0413315396234362</v>
      </c>
      <c r="EA6" s="0" t="n">
        <f aca="false">DZ6</f>
        <v>0.0413315396234362</v>
      </c>
      <c r="EB6" s="0" t="n">
        <f aca="false">EA6</f>
        <v>0.0413315396234362</v>
      </c>
      <c r="EC6" s="0" t="n">
        <f aca="false">EB6</f>
        <v>0.0413315396234362</v>
      </c>
      <c r="ED6" s="0" t="n">
        <f aca="false">EC6</f>
        <v>0.0413315396234362</v>
      </c>
      <c r="EE6" s="0" t="n">
        <f aca="false">ED6</f>
        <v>0.0413315396234362</v>
      </c>
      <c r="EF6" s="0" t="n">
        <f aca="false">EE6</f>
        <v>0.0413315396234362</v>
      </c>
      <c r="EG6" s="0" t="n">
        <f aca="false">EF6</f>
        <v>0.0413315396234362</v>
      </c>
      <c r="EH6" s="0" t="n">
        <f aca="false">EG6</f>
        <v>0.0413315396234362</v>
      </c>
      <c r="EI6" s="0" t="n">
        <f aca="false">EH6</f>
        <v>0.0413315396234362</v>
      </c>
      <c r="EJ6" s="0" t="n">
        <f aca="false">EI6</f>
        <v>0.0413315396234362</v>
      </c>
      <c r="EK6" s="0" t="n">
        <f aca="false">EJ6</f>
        <v>0.0413315396234362</v>
      </c>
      <c r="EL6" s="0" t="n">
        <f aca="false">EK6</f>
        <v>0.0413315396234362</v>
      </c>
      <c r="EM6" s="0" t="n">
        <f aca="false">EL6</f>
        <v>0.0413315396234362</v>
      </c>
      <c r="EN6" s="0" t="n">
        <f aca="false">EM6</f>
        <v>0.0413315396234362</v>
      </c>
      <c r="EO6" s="0" t="n">
        <f aca="false">EN6</f>
        <v>0.0413315396234362</v>
      </c>
      <c r="EP6" s="0" t="n">
        <f aca="false">EO6</f>
        <v>0.0413315396234362</v>
      </c>
      <c r="EQ6" s="0" t="n">
        <f aca="false">EP6</f>
        <v>0.0413315396234362</v>
      </c>
      <c r="ER6" s="0" t="n">
        <f aca="false">EQ6</f>
        <v>0.0413315396234362</v>
      </c>
      <c r="ES6" s="0" t="n">
        <f aca="false">ER6</f>
        <v>0.0413315396234362</v>
      </c>
      <c r="ET6" s="0" t="n">
        <f aca="false">ES6</f>
        <v>0.0413315396234362</v>
      </c>
      <c r="EU6" s="0" t="n">
        <f aca="false">ET6</f>
        <v>0.0413315396234362</v>
      </c>
      <c r="EV6" s="0" t="n">
        <f aca="false">EU6</f>
        <v>0.0413315396234362</v>
      </c>
      <c r="EW6" s="0" t="n">
        <f aca="false">EV6</f>
        <v>0.0413315396234362</v>
      </c>
      <c r="EX6" s="0" t="n">
        <f aca="false">EW6</f>
        <v>0.0413315396234362</v>
      </c>
      <c r="EY6" s="0" t="n">
        <f aca="false">EX6</f>
        <v>0.0413315396234362</v>
      </c>
      <c r="EZ6" s="0" t="n">
        <f aca="false">EY6</f>
        <v>0.0413315396234362</v>
      </c>
      <c r="FA6" s="0" t="n">
        <f aca="false">EZ6</f>
        <v>0.0413315396234362</v>
      </c>
      <c r="FB6" s="0" t="n">
        <f aca="false">FA6</f>
        <v>0.0413315396234362</v>
      </c>
      <c r="FC6" s="0" t="n">
        <f aca="false">FB6</f>
        <v>0.0413315396234362</v>
      </c>
      <c r="FD6" s="0" t="n">
        <f aca="false">FC6</f>
        <v>0.0413315396234362</v>
      </c>
      <c r="FE6" s="0" t="n">
        <f aca="false">FD6</f>
        <v>0.0413315396234362</v>
      </c>
      <c r="FF6" s="0" t="n">
        <f aca="false">FE6</f>
        <v>0.0413315396234362</v>
      </c>
      <c r="FG6" s="0" t="n">
        <f aca="false">FF6</f>
        <v>0.0413315396234362</v>
      </c>
      <c r="FH6" s="0" t="n">
        <f aca="false">FG6</f>
        <v>0.0413315396234362</v>
      </c>
      <c r="FI6" s="0" t="n">
        <f aca="false">FH6</f>
        <v>0.0413315396234362</v>
      </c>
      <c r="FJ6" s="0" t="n">
        <f aca="false">FI6</f>
        <v>0.0413315396234362</v>
      </c>
      <c r="FK6" s="0" t="n">
        <f aca="false">FJ6</f>
        <v>0.0413315396234362</v>
      </c>
      <c r="FL6" s="0" t="n">
        <f aca="false">FK6</f>
        <v>0.0413315396234362</v>
      </c>
      <c r="FM6" s="0" t="n">
        <f aca="false">FL6</f>
        <v>0.0413315396234362</v>
      </c>
      <c r="FN6" s="0" t="n">
        <f aca="false">FM6</f>
        <v>0.0413315396234362</v>
      </c>
      <c r="FO6" s="0" t="n">
        <f aca="false">FN6</f>
        <v>0.0413315396234362</v>
      </c>
      <c r="FP6" s="0" t="n">
        <f aca="false">FO6</f>
        <v>0.0413315396234362</v>
      </c>
      <c r="FQ6" s="0" t="n">
        <f aca="false">FP6</f>
        <v>0.0413315396234362</v>
      </c>
      <c r="FR6" s="0" t="n">
        <f aca="false">FQ6</f>
        <v>0.0413315396234362</v>
      </c>
      <c r="FS6" s="0" t="n">
        <f aca="false">FR6</f>
        <v>0.0413315396234362</v>
      </c>
      <c r="FT6" s="0" t="n">
        <f aca="false">FS6</f>
        <v>0.0413315396234362</v>
      </c>
      <c r="FU6" s="0" t="n">
        <f aca="false">FT6</f>
        <v>0.0413315396234362</v>
      </c>
      <c r="FV6" s="0" t="n">
        <f aca="false">FU6</f>
        <v>0.0413315396234362</v>
      </c>
      <c r="FW6" s="0" t="n">
        <f aca="false">FV6</f>
        <v>0.0413315396234362</v>
      </c>
      <c r="FX6" s="0" t="n">
        <f aca="false">FW6</f>
        <v>0.0413315396234362</v>
      </c>
      <c r="FY6" s="0" t="n">
        <f aca="false">FX6</f>
        <v>0.0413315396234362</v>
      </c>
      <c r="FZ6" s="0" t="n">
        <f aca="false">FY6</f>
        <v>0.0413315396234362</v>
      </c>
      <c r="GA6" s="0" t="n">
        <f aca="false">FZ6</f>
        <v>0.0413315396234362</v>
      </c>
      <c r="GB6" s="0" t="n">
        <f aca="false">GA6</f>
        <v>0.0413315396234362</v>
      </c>
      <c r="GC6" s="0" t="n">
        <f aca="false">GB6</f>
        <v>0.0413315396234362</v>
      </c>
      <c r="GD6" s="0" t="n">
        <f aca="false">GC6</f>
        <v>0.0413315396234362</v>
      </c>
      <c r="GE6" s="0" t="n">
        <f aca="false">GD6</f>
        <v>0.0413315396234362</v>
      </c>
      <c r="GF6" s="0" t="n">
        <f aca="false">GE6</f>
        <v>0.0413315396234362</v>
      </c>
      <c r="GG6" s="0" t="n">
        <f aca="false">GF6</f>
        <v>0.0413315396234362</v>
      </c>
      <c r="GH6" s="0" t="n">
        <f aca="false">GG6</f>
        <v>0.0413315396234362</v>
      </c>
      <c r="GI6" s="0" t="n">
        <f aca="false">GH6</f>
        <v>0.0413315396234362</v>
      </c>
      <c r="GJ6" s="0" t="n">
        <f aca="false">GI6</f>
        <v>0.0413315396234362</v>
      </c>
      <c r="GK6" s="0" t="n">
        <f aca="false">GJ6</f>
        <v>0.0413315396234362</v>
      </c>
      <c r="GL6" s="0" t="n">
        <f aca="false">GK6</f>
        <v>0.0413315396234362</v>
      </c>
      <c r="GM6" s="0" t="n">
        <f aca="false">GL6</f>
        <v>0.0413315396234362</v>
      </c>
      <c r="GN6" s="0" t="n">
        <f aca="false">GM6</f>
        <v>0.0413315396234362</v>
      </c>
      <c r="GO6" s="0" t="n">
        <f aca="false">GN6</f>
        <v>0.0413315396234362</v>
      </c>
      <c r="GP6" s="0" t="n">
        <f aca="false">GO6</f>
        <v>0.0413315396234362</v>
      </c>
      <c r="GQ6" s="0" t="n">
        <f aca="false">GP6</f>
        <v>0.0413315396234362</v>
      </c>
      <c r="GR6" s="0" t="n">
        <f aca="false">GQ6</f>
        <v>0.0413315396234362</v>
      </c>
      <c r="GS6" s="0" t="n">
        <f aca="false">GR6</f>
        <v>0.0413315396234362</v>
      </c>
      <c r="GT6" s="0" t="n">
        <f aca="false">GS6</f>
        <v>0.0413315396234362</v>
      </c>
      <c r="GU6" s="0" t="n">
        <f aca="false">GT6</f>
        <v>0.0413315396234362</v>
      </c>
      <c r="GV6" s="0" t="n">
        <f aca="false">GU6</f>
        <v>0.0413315396234362</v>
      </c>
      <c r="GW6" s="0" t="n">
        <f aca="false">GV6</f>
        <v>0.0413315396234362</v>
      </c>
      <c r="GX6" s="0" t="n">
        <f aca="false">GW6</f>
        <v>0.0413315396234362</v>
      </c>
      <c r="GY6" s="0" t="n">
        <f aca="false">GX6</f>
        <v>0.0413315396234362</v>
      </c>
      <c r="GZ6" s="0" t="n">
        <f aca="false">GY6</f>
        <v>0.0413315396234362</v>
      </c>
      <c r="HA6" s="0" t="n">
        <f aca="false">GZ6</f>
        <v>0.0413315396234362</v>
      </c>
      <c r="HB6" s="0" t="n">
        <f aca="false">HA6</f>
        <v>0.0413315396234362</v>
      </c>
      <c r="HC6" s="0" t="n">
        <f aca="false">HB6</f>
        <v>0.0413315396234362</v>
      </c>
      <c r="HD6" s="0" t="n">
        <f aca="false">HC6</f>
        <v>0.0413315396234362</v>
      </c>
      <c r="HE6" s="0" t="n">
        <f aca="false">HD6</f>
        <v>0.0413315396234362</v>
      </c>
      <c r="HF6" s="0" t="n">
        <f aca="false">HE6</f>
        <v>0.0413315396234362</v>
      </c>
      <c r="HG6" s="0" t="n">
        <f aca="false">HF6</f>
        <v>0.0413315396234362</v>
      </c>
      <c r="HH6" s="0" t="n">
        <f aca="false">HG6</f>
        <v>0.0413315396234362</v>
      </c>
      <c r="HI6" s="0" t="n">
        <f aca="false">HH6</f>
        <v>0.0413315396234362</v>
      </c>
      <c r="HJ6" s="0" t="n">
        <f aca="false">HI6</f>
        <v>0.0413315396234362</v>
      </c>
      <c r="HK6" s="0" t="n">
        <f aca="false">HJ6</f>
        <v>0.0413315396234362</v>
      </c>
      <c r="HL6" s="0" t="n">
        <f aca="false">HK6</f>
        <v>0.0413315396234362</v>
      </c>
      <c r="HM6" s="0" t="n">
        <f aca="false">HL6</f>
        <v>0.0413315396234362</v>
      </c>
      <c r="HN6" s="0" t="n">
        <f aca="false">HM6</f>
        <v>0.0413315396234362</v>
      </c>
      <c r="HO6" s="0" t="n">
        <f aca="false">HN6</f>
        <v>0.0413315396234362</v>
      </c>
      <c r="HP6" s="0" t="n">
        <f aca="false">HO6</f>
        <v>0.0413315396234362</v>
      </c>
      <c r="HQ6" s="0" t="n">
        <f aca="false">HP6</f>
        <v>0.0413315396234362</v>
      </c>
      <c r="HR6" s="0" t="n">
        <f aca="false">HQ6</f>
        <v>0.0413315396234362</v>
      </c>
      <c r="HS6" s="0" t="n">
        <f aca="false">HR6</f>
        <v>0.0413315396234362</v>
      </c>
      <c r="HT6" s="0" t="n">
        <f aca="false">HS6</f>
        <v>0.0413315396234362</v>
      </c>
      <c r="HU6" s="0" t="n">
        <f aca="false">HT6</f>
        <v>0.0413315396234362</v>
      </c>
      <c r="HV6" s="0" t="n">
        <f aca="false">HU6</f>
        <v>0.0413315396234362</v>
      </c>
      <c r="HW6" s="0" t="n">
        <f aca="false">HV6</f>
        <v>0.0413315396234362</v>
      </c>
      <c r="HX6" s="0" t="n">
        <f aca="false">HW6</f>
        <v>0.0413315396234362</v>
      </c>
      <c r="HY6" s="0" t="n">
        <f aca="false">HX6</f>
        <v>0.0413315396234362</v>
      </c>
      <c r="HZ6" s="0" t="n">
        <f aca="false">HY6</f>
        <v>0.0413315396234362</v>
      </c>
      <c r="IA6" s="0" t="n">
        <f aca="false">HZ6</f>
        <v>0.0413315396234362</v>
      </c>
      <c r="IB6" s="0" t="n">
        <f aca="false">IA6</f>
        <v>0.0413315396234362</v>
      </c>
      <c r="IC6" s="0" t="n">
        <f aca="false">IB6</f>
        <v>0.0413315396234362</v>
      </c>
      <c r="ID6" s="0" t="n">
        <f aca="false">IC6</f>
        <v>0.0413315396234362</v>
      </c>
      <c r="IE6" s="0" t="n">
        <f aca="false">ID6</f>
        <v>0.0413315396234362</v>
      </c>
      <c r="IF6" s="0" t="n">
        <f aca="false">IE6</f>
        <v>0.0413315396234362</v>
      </c>
      <c r="IG6" s="0" t="n">
        <f aca="false">IF6</f>
        <v>0.0413315396234362</v>
      </c>
      <c r="IH6" s="0" t="n">
        <f aca="false">IG6</f>
        <v>0.0413315396234362</v>
      </c>
      <c r="II6" s="0" t="n">
        <f aca="false">IH6</f>
        <v>0.0413315396234362</v>
      </c>
      <c r="IJ6" s="0" t="n">
        <f aca="false">II6</f>
        <v>0.0413315396234362</v>
      </c>
      <c r="IK6" s="0" t="n">
        <f aca="false">IJ6</f>
        <v>0.0413315396234362</v>
      </c>
      <c r="IL6" s="0" t="n">
        <f aca="false">IK6</f>
        <v>0.0413315396234362</v>
      </c>
      <c r="IM6" s="0" t="n">
        <f aca="false">IL6</f>
        <v>0.0413315396234362</v>
      </c>
      <c r="IN6" s="0" t="n">
        <f aca="false">IM6</f>
        <v>0.0413315396234362</v>
      </c>
      <c r="IO6" s="0" t="n">
        <f aca="false">IN6</f>
        <v>0.0413315396234362</v>
      </c>
      <c r="IP6" s="0" t="n">
        <f aca="false">IO6</f>
        <v>0.0413315396234362</v>
      </c>
      <c r="IQ6" s="0" t="n">
        <f aca="false">IP6</f>
        <v>0.0413315396234362</v>
      </c>
      <c r="IR6" s="0" t="n">
        <f aca="false">IQ6</f>
        <v>0.0413315396234362</v>
      </c>
      <c r="IS6" s="0" t="n">
        <f aca="false">IR6</f>
        <v>0.0413315396234362</v>
      </c>
      <c r="IT6" s="0" t="n">
        <f aca="false">IS6</f>
        <v>0.0413315396234362</v>
      </c>
      <c r="IU6" s="0" t="n">
        <f aca="false">IT6</f>
        <v>0.0413315396234362</v>
      </c>
      <c r="IV6" s="0" t="n">
        <f aca="false">IU6</f>
        <v>0.0413315396234362</v>
      </c>
      <c r="IW6" s="0" t="n">
        <f aca="false">IV6</f>
        <v>0.0413315396234362</v>
      </c>
      <c r="IX6" s="0" t="n">
        <f aca="false">IW6</f>
        <v>0.0413315396234362</v>
      </c>
      <c r="IY6" s="0" t="n">
        <f aca="false">IX6</f>
        <v>0.0413315396234362</v>
      </c>
      <c r="IZ6" s="0" t="n">
        <f aca="false">IY6</f>
        <v>0.0413315396234362</v>
      </c>
      <c r="JA6" s="0" t="n">
        <f aca="false">IZ6</f>
        <v>0.0413315396234362</v>
      </c>
      <c r="JB6" s="0" t="n">
        <f aca="false">JA6</f>
        <v>0.0413315396234362</v>
      </c>
      <c r="JC6" s="0" t="n">
        <f aca="false">JB6</f>
        <v>0.0413315396234362</v>
      </c>
      <c r="JD6" s="0" t="n">
        <f aca="false">JC6</f>
        <v>0.0413315396234362</v>
      </c>
      <c r="JE6" s="0" t="n">
        <f aca="false">JD6</f>
        <v>0.0413315396234362</v>
      </c>
      <c r="JF6" s="0" t="n">
        <f aca="false">JE6</f>
        <v>0.0413315396234362</v>
      </c>
      <c r="JG6" s="0" t="n">
        <f aca="false">JF6</f>
        <v>0.0413315396234362</v>
      </c>
      <c r="JH6" s="0" t="n">
        <f aca="false">JG6</f>
        <v>0.0413315396234362</v>
      </c>
      <c r="JI6" s="0" t="n">
        <f aca="false">JH6</f>
        <v>0.0413315396234362</v>
      </c>
      <c r="JJ6" s="0" t="n">
        <f aca="false">JI6</f>
        <v>0.0413315396234362</v>
      </c>
      <c r="JK6" s="0" t="n">
        <f aca="false">JJ6</f>
        <v>0.0413315396234362</v>
      </c>
      <c r="JL6" s="0" t="n">
        <f aca="false">JK6</f>
        <v>0.0413315396234362</v>
      </c>
      <c r="JM6" s="0" t="n">
        <f aca="false">JL6</f>
        <v>0.0413315396234362</v>
      </c>
      <c r="JN6" s="0" t="n">
        <f aca="false">JM6</f>
        <v>0.0413315396234362</v>
      </c>
      <c r="JO6" s="0" t="n">
        <f aca="false">JN6</f>
        <v>0.0413315396234362</v>
      </c>
      <c r="JP6" s="0" t="n">
        <f aca="false">JO6</f>
        <v>0.0413315396234362</v>
      </c>
      <c r="JQ6" s="0" t="n">
        <f aca="false">JP6</f>
        <v>0.0413315396234362</v>
      </c>
      <c r="JR6" s="0" t="n">
        <f aca="false">JQ6</f>
        <v>0.0413315396234362</v>
      </c>
      <c r="JS6" s="0" t="n">
        <f aca="false">JR6</f>
        <v>0.0413315396234362</v>
      </c>
      <c r="JT6" s="0" t="n">
        <f aca="false">JS6</f>
        <v>0.0413315396234362</v>
      </c>
      <c r="JU6" s="0" t="n">
        <f aca="false">JT6</f>
        <v>0.0413315396234362</v>
      </c>
      <c r="JV6" s="0" t="n">
        <f aca="false">JU6</f>
        <v>0.0413315396234362</v>
      </c>
      <c r="JW6" s="0" t="n">
        <f aca="false">JV6</f>
        <v>0.0413315396234362</v>
      </c>
      <c r="JX6" s="0" t="n">
        <f aca="false">JW6</f>
        <v>0.0413315396234362</v>
      </c>
      <c r="JY6" s="0" t="n">
        <f aca="false">JX6</f>
        <v>0.0413315396234362</v>
      </c>
      <c r="JZ6" s="0" t="n">
        <f aca="false">JY6</f>
        <v>0.0413315396234362</v>
      </c>
      <c r="KA6" s="0" t="n">
        <f aca="false">JZ6</f>
        <v>0.0413315396234362</v>
      </c>
      <c r="KB6" s="0" t="n">
        <f aca="false">KA6</f>
        <v>0.0413315396234362</v>
      </c>
      <c r="KC6" s="0" t="n">
        <f aca="false">KB6</f>
        <v>0.0413315396234362</v>
      </c>
      <c r="KD6" s="0" t="n">
        <f aca="false">KC6</f>
        <v>0.0413315396234362</v>
      </c>
      <c r="KE6" s="0" t="n">
        <f aca="false">KD6</f>
        <v>0.0413315396234362</v>
      </c>
      <c r="KF6" s="0" t="n">
        <f aca="false">KE6</f>
        <v>0.0413315396234362</v>
      </c>
      <c r="KG6" s="0" t="n">
        <f aca="false">KF6</f>
        <v>0.0413315396234362</v>
      </c>
      <c r="KH6" s="0" t="n">
        <f aca="false">KG6</f>
        <v>0.0413315396234362</v>
      </c>
      <c r="KI6" s="0" t="n">
        <f aca="false">KH6</f>
        <v>0.0413315396234362</v>
      </c>
      <c r="KJ6" s="0" t="n">
        <f aca="false">KI6</f>
        <v>0.0413315396234362</v>
      </c>
      <c r="KK6" s="0" t="n">
        <f aca="false">KJ6</f>
        <v>0.0413315396234362</v>
      </c>
      <c r="KL6" s="0" t="n">
        <f aca="false">KK6</f>
        <v>0.0413315396234362</v>
      </c>
      <c r="KM6" s="0" t="n">
        <f aca="false">KL6</f>
        <v>0.0413315396234362</v>
      </c>
      <c r="KN6" s="0" t="n">
        <f aca="false">KM6</f>
        <v>0.0413315396234362</v>
      </c>
      <c r="KO6" s="0" t="n">
        <f aca="false">KN6</f>
        <v>0.0413315396234362</v>
      </c>
      <c r="KP6" s="0" t="n">
        <f aca="false">KO6</f>
        <v>0.0413315396234362</v>
      </c>
      <c r="KQ6" s="0" t="n">
        <f aca="false">KP6</f>
        <v>0.0413315396234362</v>
      </c>
      <c r="KR6" s="0" t="n">
        <f aca="false">KQ6</f>
        <v>0.0413315396234362</v>
      </c>
      <c r="KS6" s="0" t="n">
        <f aca="false">KR6</f>
        <v>0.0413315396234362</v>
      </c>
      <c r="KT6" s="0" t="n">
        <f aca="false">KS6</f>
        <v>0.0413315396234362</v>
      </c>
      <c r="KU6" s="0" t="n">
        <f aca="false">KT6</f>
        <v>0.0413315396234362</v>
      </c>
      <c r="KV6" s="0" t="n">
        <f aca="false">KU6</f>
        <v>0.0413315396234362</v>
      </c>
      <c r="KW6" s="0" t="n">
        <f aca="false">KV6</f>
        <v>0.0413315396234362</v>
      </c>
      <c r="KX6" s="0" t="n">
        <f aca="false">KW6</f>
        <v>0.0413315396234362</v>
      </c>
      <c r="KY6" s="0" t="n">
        <f aca="false">KX6</f>
        <v>0.0413315396234362</v>
      </c>
      <c r="KZ6" s="0" t="n">
        <f aca="false">KY6</f>
        <v>0.0413315396234362</v>
      </c>
      <c r="LA6" s="0" t="n">
        <f aca="false">KZ6</f>
        <v>0.0413315396234362</v>
      </c>
      <c r="LB6" s="0" t="n">
        <f aca="false">LA6</f>
        <v>0.0413315396234362</v>
      </c>
      <c r="LC6" s="0" t="n">
        <f aca="false">LB6</f>
        <v>0.0413315396234362</v>
      </c>
      <c r="LD6" s="0" t="n">
        <f aca="false">LC6</f>
        <v>0.0413315396234362</v>
      </c>
      <c r="LE6" s="0" t="n">
        <f aca="false">LD6</f>
        <v>0.0413315396234362</v>
      </c>
      <c r="LF6" s="0" t="n">
        <f aca="false">LE6</f>
        <v>0.0413315396234362</v>
      </c>
      <c r="LG6" s="0" t="n">
        <f aca="false">LF6</f>
        <v>0.0413315396234362</v>
      </c>
      <c r="LH6" s="0" t="n">
        <f aca="false">LG6</f>
        <v>0.0413315396234362</v>
      </c>
      <c r="LI6" s="0" t="n">
        <f aca="false">LH6</f>
        <v>0.0413315396234362</v>
      </c>
      <c r="LJ6" s="0" t="n">
        <f aca="false">LI6</f>
        <v>0.0413315396234362</v>
      </c>
      <c r="LK6" s="0" t="n">
        <f aca="false">LJ6</f>
        <v>0.0413315396234362</v>
      </c>
      <c r="LL6" s="0" t="n">
        <f aca="false">LK6</f>
        <v>0.0413315396234362</v>
      </c>
      <c r="LM6" s="0" t="n">
        <f aca="false">LL6</f>
        <v>0.0413315396234362</v>
      </c>
      <c r="LN6" s="0" t="n">
        <f aca="false">LM6</f>
        <v>0.0413315396234362</v>
      </c>
      <c r="LO6" s="0" t="n">
        <f aca="false">LN6</f>
        <v>0.0413315396234362</v>
      </c>
      <c r="LP6" s="0" t="n">
        <f aca="false">LO6</f>
        <v>0.0413315396234362</v>
      </c>
      <c r="LQ6" s="0" t="n">
        <f aca="false">LP6</f>
        <v>0.0413315396234362</v>
      </c>
      <c r="LR6" s="0" t="n">
        <f aca="false">LQ6</f>
        <v>0.0413315396234362</v>
      </c>
      <c r="LS6" s="0" t="n">
        <f aca="false">LR6</f>
        <v>0.0413315396234362</v>
      </c>
      <c r="LT6" s="0" t="n">
        <f aca="false">LS6</f>
        <v>0.0413315396234362</v>
      </c>
      <c r="LU6" s="0" t="n">
        <f aca="false">LT6</f>
        <v>0.0413315396234362</v>
      </c>
      <c r="LV6" s="0" t="n">
        <f aca="false">LU6</f>
        <v>0.0413315396234362</v>
      </c>
      <c r="LW6" s="0" t="n">
        <f aca="false">LV6</f>
        <v>0.0413315396234362</v>
      </c>
      <c r="LX6" s="0" t="n">
        <f aca="false">LW6</f>
        <v>0.0413315396234362</v>
      </c>
      <c r="LY6" s="0" t="n">
        <f aca="false">LX6</f>
        <v>0.0413315396234362</v>
      </c>
      <c r="LZ6" s="0" t="n">
        <f aca="false">LY6</f>
        <v>0.0413315396234362</v>
      </c>
      <c r="MA6" s="0" t="n">
        <f aca="false">LZ6</f>
        <v>0.0413315396234362</v>
      </c>
      <c r="MB6" s="0" t="n">
        <f aca="false">MA6</f>
        <v>0.0413315396234362</v>
      </c>
      <c r="MC6" s="0" t="n">
        <f aca="false">MB6</f>
        <v>0.0413315396234362</v>
      </c>
      <c r="MD6" s="0" t="n">
        <f aca="false">MC6</f>
        <v>0.0413315396234362</v>
      </c>
      <c r="ME6" s="0" t="n">
        <f aca="false">MD6</f>
        <v>0.0413315396234362</v>
      </c>
      <c r="MF6" s="0" t="n">
        <f aca="false">ME6</f>
        <v>0.0413315396234362</v>
      </c>
      <c r="MG6" s="0" t="n">
        <f aca="false">MF6</f>
        <v>0.0413315396234362</v>
      </c>
      <c r="MH6" s="0" t="n">
        <f aca="false">MG6</f>
        <v>0.0413315396234362</v>
      </c>
      <c r="MI6" s="0" t="n">
        <f aca="false">MH6</f>
        <v>0.0413315396234362</v>
      </c>
      <c r="MJ6" s="0" t="n">
        <f aca="false">MI6</f>
        <v>0.0413315396234362</v>
      </c>
      <c r="MK6" s="0" t="n">
        <f aca="false">MJ6</f>
        <v>0.0413315396234362</v>
      </c>
      <c r="ML6" s="0" t="n">
        <f aca="false">MK6</f>
        <v>0.0413315396234362</v>
      </c>
      <c r="MM6" s="0" t="n">
        <f aca="false">ML6</f>
        <v>0.0413315396234362</v>
      </c>
      <c r="MN6" s="0" t="n">
        <f aca="false">MM6</f>
        <v>0.0413315396234362</v>
      </c>
      <c r="MO6" s="0" t="n">
        <f aca="false">MN6</f>
        <v>0.0413315396234362</v>
      </c>
      <c r="MP6" s="0" t="n">
        <f aca="false">MO6</f>
        <v>0.0413315396234362</v>
      </c>
      <c r="MQ6" s="0" t="n">
        <f aca="false">MP6</f>
        <v>0.0413315396234362</v>
      </c>
      <c r="MR6" s="0" t="n">
        <f aca="false">MQ6</f>
        <v>0.0413315396234362</v>
      </c>
      <c r="MS6" s="0" t="n">
        <f aca="false">MR6</f>
        <v>0.0413315396234362</v>
      </c>
      <c r="MT6" s="0" t="n">
        <f aca="false">MS6</f>
        <v>0.0413315396234362</v>
      </c>
      <c r="MU6" s="0" t="n">
        <f aca="false">MT6</f>
        <v>0.0413315396234362</v>
      </c>
      <c r="MV6" s="0" t="n">
        <f aca="false">MU6</f>
        <v>0.0413315396234362</v>
      </c>
      <c r="MW6" s="0" t="n">
        <f aca="false">MV6</f>
        <v>0.0413315396234362</v>
      </c>
      <c r="MX6" s="0" t="n">
        <f aca="false">MW6</f>
        <v>0.0413315396234362</v>
      </c>
      <c r="MY6" s="0" t="n">
        <f aca="false">MX6</f>
        <v>0.0413315396234362</v>
      </c>
      <c r="MZ6" s="0" t="n">
        <f aca="false">MY6</f>
        <v>0.0413315396234362</v>
      </c>
      <c r="NA6" s="0" t="n">
        <f aca="false">MZ6</f>
        <v>0.0413315396234362</v>
      </c>
      <c r="NB6" s="0" t="n">
        <f aca="false">NA6</f>
        <v>0.0413315396234362</v>
      </c>
      <c r="NC6" s="0" t="n">
        <f aca="false">NB6</f>
        <v>0.0413315396234362</v>
      </c>
      <c r="ND6" s="0" t="n">
        <f aca="false">NC6</f>
        <v>0.0413315396234362</v>
      </c>
      <c r="NE6" s="0" t="n">
        <f aca="false">ND6</f>
        <v>0.0413315396234362</v>
      </c>
      <c r="NF6" s="0" t="n">
        <f aca="false">NE6</f>
        <v>0.0413315396234362</v>
      </c>
      <c r="NG6" s="0" t="n">
        <f aca="false">NF6</f>
        <v>0.0413315396234362</v>
      </c>
      <c r="NH6" s="0" t="n">
        <f aca="false">NG6</f>
        <v>0.0413315396234362</v>
      </c>
      <c r="NI6" s="0" t="n">
        <f aca="false">NH6</f>
        <v>0.0413315396234362</v>
      </c>
      <c r="NJ6" s="0" t="n">
        <f aca="false">NI6</f>
        <v>0.0413315396234362</v>
      </c>
      <c r="NK6" s="0" t="n">
        <f aca="false">NJ6</f>
        <v>0.0413315396234362</v>
      </c>
      <c r="NL6" s="0" t="n">
        <f aca="false">NK6</f>
        <v>0.0413315396234362</v>
      </c>
      <c r="NM6" s="0" t="n">
        <f aca="false">NL6</f>
        <v>0.0413315396234362</v>
      </c>
      <c r="NN6" s="0" t="n">
        <f aca="false">NM6</f>
        <v>0.0413315396234362</v>
      </c>
      <c r="NO6" s="0" t="n">
        <f aca="false">NN6</f>
        <v>0.0413315396234362</v>
      </c>
      <c r="NP6" s="0" t="n">
        <f aca="false">NO6</f>
        <v>0.0413315396234362</v>
      </c>
      <c r="NQ6" s="0" t="n">
        <f aca="false">NP6</f>
        <v>0.0413315396234362</v>
      </c>
      <c r="NR6" s="0" t="n">
        <f aca="false">NQ6</f>
        <v>0.0413315396234362</v>
      </c>
      <c r="NS6" s="0" t="n">
        <f aca="false">NR6</f>
        <v>0.0413315396234362</v>
      </c>
      <c r="NT6" s="0" t="n">
        <f aca="false">NS6</f>
        <v>0.0413315396234362</v>
      </c>
      <c r="NU6" s="0" t="n">
        <f aca="false">NT6</f>
        <v>0.0413315396234362</v>
      </c>
      <c r="NV6" s="0" t="n">
        <f aca="false">NU6</f>
        <v>0.0413315396234362</v>
      </c>
      <c r="NW6" s="0" t="n">
        <f aca="false">NV6</f>
        <v>0.0413315396234362</v>
      </c>
      <c r="NX6" s="0" t="n">
        <f aca="false">NW6</f>
        <v>0.0413315396234362</v>
      </c>
      <c r="NY6" s="0" t="n">
        <f aca="false">NX6</f>
        <v>0.0413315396234362</v>
      </c>
      <c r="NZ6" s="0" t="n">
        <f aca="false">NY6</f>
        <v>0.0413315396234362</v>
      </c>
      <c r="OA6" s="0" t="n">
        <f aca="false">NZ6</f>
        <v>0.0413315396234362</v>
      </c>
      <c r="OB6" s="0" t="n">
        <f aca="false">OA6</f>
        <v>0.0413315396234362</v>
      </c>
      <c r="OC6" s="0" t="n">
        <f aca="false">OB6</f>
        <v>0.0413315396234362</v>
      </c>
      <c r="OD6" s="0" t="n">
        <f aca="false">OC6</f>
        <v>0.0413315396234362</v>
      </c>
      <c r="OE6" s="0" t="n">
        <f aca="false">OD6</f>
        <v>0.0413315396234362</v>
      </c>
      <c r="OF6" s="0" t="n">
        <f aca="false">OE6</f>
        <v>0.0413315396234362</v>
      </c>
      <c r="OG6" s="0" t="n">
        <f aca="false">OF6</f>
        <v>0.0413315396234362</v>
      </c>
      <c r="OH6" s="0" t="n">
        <f aca="false">OG6</f>
        <v>0.0413315396234362</v>
      </c>
      <c r="OI6" s="0" t="n">
        <f aca="false">OH6</f>
        <v>0.0413315396234362</v>
      </c>
    </row>
    <row collapsed="false" customFormat="false" customHeight="false" hidden="false" ht="12.85" outlineLevel="0" r="7">
      <c r="A7" s="0" t="n">
        <v>35</v>
      </c>
      <c r="B7" s="0" t="n">
        <v>0.0137282411426129</v>
      </c>
      <c r="C7" s="0" t="n">
        <v>0.0135487968252572</v>
      </c>
      <c r="D7" s="0" t="n">
        <v>0.0138899651849966</v>
      </c>
      <c r="E7" s="0" t="n">
        <v>0.0122663930308607</v>
      </c>
      <c r="F7" s="0" t="n">
        <v>0.0249042926036344</v>
      </c>
      <c r="G7" s="0" t="n">
        <v>0.0197992211321371</v>
      </c>
      <c r="H7" s="0" t="n">
        <v>0.0225029367148694</v>
      </c>
      <c r="I7" s="0" t="n">
        <v>0.0229959157306538</v>
      </c>
      <c r="J7" s="0" t="n">
        <v>0.0241490528645384</v>
      </c>
      <c r="K7" s="0" t="n">
        <v>0.0246562301837542</v>
      </c>
      <c r="L7" s="0" t="n">
        <v>0.0273949312938954</v>
      </c>
      <c r="M7" s="0" t="n">
        <v>0.0252993878730901</v>
      </c>
      <c r="N7" s="0" t="n">
        <v>0.02472287977079</v>
      </c>
      <c r="O7" s="0" t="n">
        <v>0.026949506447712</v>
      </c>
      <c r="P7" s="0" t="n">
        <v>0.0279266818377983</v>
      </c>
      <c r="Q7" s="0" t="n">
        <v>0.0245985455744749</v>
      </c>
      <c r="R7" s="0" t="n">
        <v>0.0296417538165435</v>
      </c>
      <c r="S7" s="0" t="n">
        <v>0.0346189434982689</v>
      </c>
      <c r="T7" s="0" t="n">
        <v>0.0296011733433268</v>
      </c>
      <c r="U7" s="0" t="n">
        <v>0.0332954298235295</v>
      </c>
      <c r="V7" s="0" t="n">
        <v>0.037110646344514</v>
      </c>
      <c r="W7" s="0" t="n">
        <v>0.0408434796821296</v>
      </c>
      <c r="X7" s="0" t="n">
        <v>0.0322731654350592</v>
      </c>
      <c r="Y7" s="0" t="n">
        <v>0.0357282834023821</v>
      </c>
      <c r="Z7" s="0" t="n">
        <v>0.0432711230967379</v>
      </c>
      <c r="AA7" s="0" t="n">
        <v>0.0426744817116834</v>
      </c>
      <c r="AB7" s="0" t="n">
        <v>0.0383555049458949</v>
      </c>
      <c r="AC7" s="0" t="n">
        <v>0.0423280815713275</v>
      </c>
      <c r="AD7" s="0" t="n">
        <v>0.0427280293926905</v>
      </c>
      <c r="AE7" s="0" t="n">
        <v>0.0446890336210167</v>
      </c>
      <c r="AF7" s="0" t="n">
        <v>0.0453374899366662</v>
      </c>
      <c r="AG7" s="0" t="n">
        <v>0.0427357541640723</v>
      </c>
      <c r="AH7" s="0" t="n">
        <v>0.0523819628537427</v>
      </c>
      <c r="AI7" s="0" t="n">
        <v>0.0412100849227996</v>
      </c>
      <c r="AJ7" s="0" t="n">
        <v>0.0495250283549235</v>
      </c>
      <c r="AK7" s="0" t="n">
        <v>0.0422636025315356</v>
      </c>
      <c r="AL7" s="0" t="n">
        <v>0.0438690685042548</v>
      </c>
      <c r="AM7" s="0" t="n">
        <v>0.0406353787131808</v>
      </c>
      <c r="AN7" s="0" t="n">
        <v>0.0435246782568009</v>
      </c>
      <c r="AO7" s="0" t="n">
        <v>0.0478049642404475</v>
      </c>
      <c r="AP7" s="0" t="n">
        <v>0.0500278005646063</v>
      </c>
      <c r="AQ7" s="0" t="n">
        <v>0.0524128008083526</v>
      </c>
      <c r="AR7" s="0" t="n">
        <v>0.0435970368758973</v>
      </c>
      <c r="AS7" s="0" t="n">
        <v>0.042830570972648</v>
      </c>
      <c r="AT7" s="0" t="n">
        <v>0.0477636054293898</v>
      </c>
      <c r="AU7" s="0" t="n">
        <v>0.0437050093069314</v>
      </c>
      <c r="AV7" s="0" t="n">
        <v>0.0472549820339908</v>
      </c>
      <c r="AW7" s="0" t="n">
        <v>0.0458198667534421</v>
      </c>
      <c r="AX7" s="0" t="n">
        <v>0.048016688087526</v>
      </c>
      <c r="AY7" s="0" t="n">
        <v>0.0485110245135685</v>
      </c>
      <c r="AZ7" s="0" t="n">
        <v>0.0492375562896418</v>
      </c>
      <c r="BA7" s="0" t="n">
        <v>0.0521485555231155</v>
      </c>
      <c r="BB7" s="0" t="n">
        <v>0.0470068836860906</v>
      </c>
      <c r="BC7" s="0" t="n">
        <v>0.049366194639154</v>
      </c>
      <c r="BD7" s="0" t="n">
        <v>0.0522517145859313</v>
      </c>
      <c r="BE7" s="0" t="n">
        <f aca="false">AVERAGE(AJ7:BD7)</f>
        <v>0.047027286222449</v>
      </c>
      <c r="BF7" s="0" t="n">
        <f aca="false">BE7</f>
        <v>0.047027286222449</v>
      </c>
      <c r="BG7" s="0" t="n">
        <f aca="false">BF7</f>
        <v>0.047027286222449</v>
      </c>
      <c r="BH7" s="0" t="n">
        <f aca="false">BG7</f>
        <v>0.047027286222449</v>
      </c>
      <c r="BI7" s="0" t="n">
        <f aca="false">BH7</f>
        <v>0.047027286222449</v>
      </c>
      <c r="BJ7" s="0" t="n">
        <f aca="false">BI7</f>
        <v>0.047027286222449</v>
      </c>
      <c r="BK7" s="0" t="n">
        <f aca="false">BJ7</f>
        <v>0.047027286222449</v>
      </c>
      <c r="BL7" s="0" t="n">
        <f aca="false">BK7</f>
        <v>0.047027286222449</v>
      </c>
      <c r="BM7" s="0" t="n">
        <f aca="false">BL7</f>
        <v>0.047027286222449</v>
      </c>
      <c r="BN7" s="0" t="n">
        <f aca="false">BM7</f>
        <v>0.047027286222449</v>
      </c>
      <c r="BO7" s="0" t="n">
        <f aca="false">BN7</f>
        <v>0.047027286222449</v>
      </c>
      <c r="BP7" s="0" t="n">
        <f aca="false">BO7</f>
        <v>0.047027286222449</v>
      </c>
      <c r="BQ7" s="0" t="n">
        <f aca="false">BP7</f>
        <v>0.047027286222449</v>
      </c>
      <c r="BR7" s="0" t="n">
        <f aca="false">BQ7</f>
        <v>0.047027286222449</v>
      </c>
      <c r="BS7" s="0" t="n">
        <f aca="false">BR7</f>
        <v>0.047027286222449</v>
      </c>
      <c r="BT7" s="0" t="n">
        <f aca="false">BS7</f>
        <v>0.047027286222449</v>
      </c>
      <c r="BU7" s="0" t="n">
        <f aca="false">BT7</f>
        <v>0.047027286222449</v>
      </c>
      <c r="BV7" s="0" t="n">
        <f aca="false">BU7</f>
        <v>0.047027286222449</v>
      </c>
      <c r="BW7" s="0" t="n">
        <f aca="false">BV7</f>
        <v>0.047027286222449</v>
      </c>
      <c r="BX7" s="0" t="n">
        <f aca="false">BW7</f>
        <v>0.047027286222449</v>
      </c>
      <c r="BY7" s="0" t="n">
        <f aca="false">BX7</f>
        <v>0.047027286222449</v>
      </c>
      <c r="BZ7" s="0" t="n">
        <f aca="false">BY7</f>
        <v>0.047027286222449</v>
      </c>
      <c r="CA7" s="0" t="n">
        <f aca="false">BZ7</f>
        <v>0.047027286222449</v>
      </c>
      <c r="CB7" s="0" t="n">
        <f aca="false">CA7</f>
        <v>0.047027286222449</v>
      </c>
      <c r="CC7" s="0" t="n">
        <f aca="false">CB7</f>
        <v>0.047027286222449</v>
      </c>
      <c r="CD7" s="0" t="n">
        <f aca="false">CC7</f>
        <v>0.047027286222449</v>
      </c>
      <c r="CE7" s="0" t="n">
        <f aca="false">CD7</f>
        <v>0.047027286222449</v>
      </c>
      <c r="CF7" s="0" t="n">
        <f aca="false">CE7</f>
        <v>0.047027286222449</v>
      </c>
      <c r="CG7" s="0" t="n">
        <f aca="false">CF7</f>
        <v>0.047027286222449</v>
      </c>
      <c r="CH7" s="0" t="n">
        <f aca="false">CG7</f>
        <v>0.047027286222449</v>
      </c>
      <c r="CI7" s="0" t="n">
        <f aca="false">CH7</f>
        <v>0.047027286222449</v>
      </c>
      <c r="CJ7" s="0" t="n">
        <f aca="false">CI7</f>
        <v>0.047027286222449</v>
      </c>
      <c r="CK7" s="0" t="n">
        <f aca="false">CJ7</f>
        <v>0.047027286222449</v>
      </c>
      <c r="CL7" s="0" t="n">
        <f aca="false">CK7</f>
        <v>0.047027286222449</v>
      </c>
      <c r="CM7" s="0" t="n">
        <f aca="false">CL7</f>
        <v>0.047027286222449</v>
      </c>
      <c r="CN7" s="0" t="n">
        <f aca="false">CM7</f>
        <v>0.047027286222449</v>
      </c>
      <c r="CO7" s="0" t="n">
        <f aca="false">CN7</f>
        <v>0.047027286222449</v>
      </c>
      <c r="CP7" s="0" t="n">
        <f aca="false">CO7</f>
        <v>0.047027286222449</v>
      </c>
      <c r="CQ7" s="0" t="n">
        <f aca="false">CP7</f>
        <v>0.047027286222449</v>
      </c>
      <c r="CR7" s="0" t="n">
        <f aca="false">CQ7</f>
        <v>0.047027286222449</v>
      </c>
      <c r="CS7" s="0" t="n">
        <f aca="false">CR7</f>
        <v>0.047027286222449</v>
      </c>
      <c r="CT7" s="0" t="n">
        <f aca="false">CS7</f>
        <v>0.047027286222449</v>
      </c>
      <c r="CU7" s="0" t="n">
        <f aca="false">CT7</f>
        <v>0.047027286222449</v>
      </c>
      <c r="CV7" s="0" t="n">
        <f aca="false">CU7</f>
        <v>0.047027286222449</v>
      </c>
      <c r="CW7" s="0" t="n">
        <f aca="false">CV7</f>
        <v>0.047027286222449</v>
      </c>
      <c r="CX7" s="0" t="n">
        <f aca="false">CW7</f>
        <v>0.047027286222449</v>
      </c>
      <c r="CY7" s="0" t="n">
        <f aca="false">CX7</f>
        <v>0.047027286222449</v>
      </c>
      <c r="CZ7" s="0" t="n">
        <f aca="false">CY7</f>
        <v>0.047027286222449</v>
      </c>
      <c r="DA7" s="0" t="n">
        <f aca="false">CZ7</f>
        <v>0.047027286222449</v>
      </c>
      <c r="DB7" s="0" t="n">
        <f aca="false">DA7</f>
        <v>0.047027286222449</v>
      </c>
      <c r="DC7" s="0" t="n">
        <f aca="false">DB7</f>
        <v>0.047027286222449</v>
      </c>
      <c r="DD7" s="0" t="n">
        <f aca="false">DC7</f>
        <v>0.047027286222449</v>
      </c>
      <c r="DE7" s="0" t="n">
        <f aca="false">DD7</f>
        <v>0.047027286222449</v>
      </c>
      <c r="DF7" s="0" t="n">
        <f aca="false">DE7</f>
        <v>0.047027286222449</v>
      </c>
      <c r="DG7" s="0" t="n">
        <f aca="false">DF7</f>
        <v>0.047027286222449</v>
      </c>
      <c r="DH7" s="0" t="n">
        <f aca="false">DG7</f>
        <v>0.047027286222449</v>
      </c>
      <c r="DI7" s="0" t="n">
        <f aca="false">DH7</f>
        <v>0.047027286222449</v>
      </c>
      <c r="DJ7" s="0" t="n">
        <f aca="false">DI7</f>
        <v>0.047027286222449</v>
      </c>
      <c r="DK7" s="0" t="n">
        <f aca="false">DJ7</f>
        <v>0.047027286222449</v>
      </c>
      <c r="DL7" s="0" t="n">
        <f aca="false">DK7</f>
        <v>0.047027286222449</v>
      </c>
      <c r="DM7" s="0" t="n">
        <f aca="false">DL7</f>
        <v>0.047027286222449</v>
      </c>
      <c r="DN7" s="0" t="n">
        <f aca="false">DM7</f>
        <v>0.047027286222449</v>
      </c>
      <c r="DO7" s="0" t="n">
        <f aca="false">DN7</f>
        <v>0.047027286222449</v>
      </c>
      <c r="DP7" s="0" t="n">
        <f aca="false">DO7</f>
        <v>0.047027286222449</v>
      </c>
      <c r="DQ7" s="0" t="n">
        <f aca="false">DP7</f>
        <v>0.047027286222449</v>
      </c>
      <c r="DR7" s="0" t="n">
        <f aca="false">DQ7</f>
        <v>0.047027286222449</v>
      </c>
      <c r="DS7" s="0" t="n">
        <f aca="false">DR7</f>
        <v>0.047027286222449</v>
      </c>
      <c r="DT7" s="0" t="n">
        <f aca="false">DS7</f>
        <v>0.047027286222449</v>
      </c>
      <c r="DU7" s="0" t="n">
        <f aca="false">DT7</f>
        <v>0.047027286222449</v>
      </c>
      <c r="DV7" s="0" t="n">
        <f aca="false">DU7</f>
        <v>0.047027286222449</v>
      </c>
      <c r="DW7" s="0" t="n">
        <f aca="false">DV7</f>
        <v>0.047027286222449</v>
      </c>
      <c r="DX7" s="0" t="n">
        <f aca="false">DW7</f>
        <v>0.047027286222449</v>
      </c>
      <c r="DY7" s="0" t="n">
        <f aca="false">DX7</f>
        <v>0.047027286222449</v>
      </c>
      <c r="DZ7" s="0" t="n">
        <f aca="false">DY7</f>
        <v>0.047027286222449</v>
      </c>
      <c r="EA7" s="0" t="n">
        <f aca="false">DZ7</f>
        <v>0.047027286222449</v>
      </c>
      <c r="EB7" s="0" t="n">
        <f aca="false">EA7</f>
        <v>0.047027286222449</v>
      </c>
      <c r="EC7" s="0" t="n">
        <f aca="false">EB7</f>
        <v>0.047027286222449</v>
      </c>
      <c r="ED7" s="0" t="n">
        <f aca="false">EC7</f>
        <v>0.047027286222449</v>
      </c>
      <c r="EE7" s="0" t="n">
        <f aca="false">ED7</f>
        <v>0.047027286222449</v>
      </c>
      <c r="EF7" s="0" t="n">
        <f aca="false">EE7</f>
        <v>0.047027286222449</v>
      </c>
      <c r="EG7" s="0" t="n">
        <f aca="false">EF7</f>
        <v>0.047027286222449</v>
      </c>
      <c r="EH7" s="0" t="n">
        <f aca="false">EG7</f>
        <v>0.047027286222449</v>
      </c>
      <c r="EI7" s="0" t="n">
        <f aca="false">EH7</f>
        <v>0.047027286222449</v>
      </c>
      <c r="EJ7" s="0" t="n">
        <f aca="false">EI7</f>
        <v>0.047027286222449</v>
      </c>
      <c r="EK7" s="0" t="n">
        <f aca="false">EJ7</f>
        <v>0.047027286222449</v>
      </c>
      <c r="EL7" s="0" t="n">
        <f aca="false">EK7</f>
        <v>0.047027286222449</v>
      </c>
      <c r="EM7" s="0" t="n">
        <f aca="false">EL7</f>
        <v>0.047027286222449</v>
      </c>
      <c r="EN7" s="0" t="n">
        <f aca="false">EM7</f>
        <v>0.047027286222449</v>
      </c>
      <c r="EO7" s="0" t="n">
        <f aca="false">EN7</f>
        <v>0.047027286222449</v>
      </c>
      <c r="EP7" s="0" t="n">
        <f aca="false">EO7</f>
        <v>0.047027286222449</v>
      </c>
      <c r="EQ7" s="0" t="n">
        <f aca="false">EP7</f>
        <v>0.047027286222449</v>
      </c>
      <c r="ER7" s="0" t="n">
        <f aca="false">EQ7</f>
        <v>0.047027286222449</v>
      </c>
      <c r="ES7" s="0" t="n">
        <f aca="false">ER7</f>
        <v>0.047027286222449</v>
      </c>
      <c r="ET7" s="0" t="n">
        <f aca="false">ES7</f>
        <v>0.047027286222449</v>
      </c>
      <c r="EU7" s="0" t="n">
        <f aca="false">ET7</f>
        <v>0.047027286222449</v>
      </c>
      <c r="EV7" s="0" t="n">
        <f aca="false">EU7</f>
        <v>0.047027286222449</v>
      </c>
      <c r="EW7" s="0" t="n">
        <f aca="false">EV7</f>
        <v>0.047027286222449</v>
      </c>
      <c r="EX7" s="0" t="n">
        <f aca="false">EW7</f>
        <v>0.047027286222449</v>
      </c>
      <c r="EY7" s="0" t="n">
        <f aca="false">EX7</f>
        <v>0.047027286222449</v>
      </c>
      <c r="EZ7" s="0" t="n">
        <f aca="false">EY7</f>
        <v>0.047027286222449</v>
      </c>
      <c r="FA7" s="0" t="n">
        <f aca="false">EZ7</f>
        <v>0.047027286222449</v>
      </c>
      <c r="FB7" s="0" t="n">
        <f aca="false">FA7</f>
        <v>0.047027286222449</v>
      </c>
      <c r="FC7" s="0" t="n">
        <f aca="false">FB7</f>
        <v>0.047027286222449</v>
      </c>
      <c r="FD7" s="0" t="n">
        <f aca="false">FC7</f>
        <v>0.047027286222449</v>
      </c>
      <c r="FE7" s="0" t="n">
        <f aca="false">FD7</f>
        <v>0.047027286222449</v>
      </c>
      <c r="FF7" s="0" t="n">
        <f aca="false">FE7</f>
        <v>0.047027286222449</v>
      </c>
      <c r="FG7" s="0" t="n">
        <f aca="false">FF7</f>
        <v>0.047027286222449</v>
      </c>
      <c r="FH7" s="0" t="n">
        <f aca="false">FG7</f>
        <v>0.047027286222449</v>
      </c>
      <c r="FI7" s="0" t="n">
        <f aca="false">FH7</f>
        <v>0.047027286222449</v>
      </c>
      <c r="FJ7" s="0" t="n">
        <f aca="false">FI7</f>
        <v>0.047027286222449</v>
      </c>
      <c r="FK7" s="0" t="n">
        <f aca="false">FJ7</f>
        <v>0.047027286222449</v>
      </c>
      <c r="FL7" s="0" t="n">
        <f aca="false">FK7</f>
        <v>0.047027286222449</v>
      </c>
      <c r="FM7" s="0" t="n">
        <f aca="false">FL7</f>
        <v>0.047027286222449</v>
      </c>
      <c r="FN7" s="0" t="n">
        <f aca="false">FM7</f>
        <v>0.047027286222449</v>
      </c>
      <c r="FO7" s="0" t="n">
        <f aca="false">FN7</f>
        <v>0.047027286222449</v>
      </c>
      <c r="FP7" s="0" t="n">
        <f aca="false">FO7</f>
        <v>0.047027286222449</v>
      </c>
      <c r="FQ7" s="0" t="n">
        <f aca="false">FP7</f>
        <v>0.047027286222449</v>
      </c>
      <c r="FR7" s="0" t="n">
        <f aca="false">FQ7</f>
        <v>0.047027286222449</v>
      </c>
      <c r="FS7" s="0" t="n">
        <f aca="false">FR7</f>
        <v>0.047027286222449</v>
      </c>
      <c r="FT7" s="0" t="n">
        <f aca="false">FS7</f>
        <v>0.047027286222449</v>
      </c>
      <c r="FU7" s="0" t="n">
        <f aca="false">FT7</f>
        <v>0.047027286222449</v>
      </c>
      <c r="FV7" s="0" t="n">
        <f aca="false">FU7</f>
        <v>0.047027286222449</v>
      </c>
      <c r="FW7" s="0" t="n">
        <f aca="false">FV7</f>
        <v>0.047027286222449</v>
      </c>
      <c r="FX7" s="0" t="n">
        <f aca="false">FW7</f>
        <v>0.047027286222449</v>
      </c>
      <c r="FY7" s="0" t="n">
        <f aca="false">FX7</f>
        <v>0.047027286222449</v>
      </c>
      <c r="FZ7" s="0" t="n">
        <f aca="false">FY7</f>
        <v>0.047027286222449</v>
      </c>
      <c r="GA7" s="0" t="n">
        <f aca="false">FZ7</f>
        <v>0.047027286222449</v>
      </c>
      <c r="GB7" s="0" t="n">
        <f aca="false">GA7</f>
        <v>0.047027286222449</v>
      </c>
      <c r="GC7" s="0" t="n">
        <f aca="false">GB7</f>
        <v>0.047027286222449</v>
      </c>
      <c r="GD7" s="0" t="n">
        <f aca="false">GC7</f>
        <v>0.047027286222449</v>
      </c>
      <c r="GE7" s="0" t="n">
        <f aca="false">GD7</f>
        <v>0.047027286222449</v>
      </c>
      <c r="GF7" s="0" t="n">
        <f aca="false">GE7</f>
        <v>0.047027286222449</v>
      </c>
      <c r="GG7" s="0" t="n">
        <f aca="false">GF7</f>
        <v>0.047027286222449</v>
      </c>
      <c r="GH7" s="0" t="n">
        <f aca="false">GG7</f>
        <v>0.047027286222449</v>
      </c>
      <c r="GI7" s="0" t="n">
        <f aca="false">GH7</f>
        <v>0.047027286222449</v>
      </c>
      <c r="GJ7" s="0" t="n">
        <f aca="false">GI7</f>
        <v>0.047027286222449</v>
      </c>
      <c r="GK7" s="0" t="n">
        <f aca="false">GJ7</f>
        <v>0.047027286222449</v>
      </c>
      <c r="GL7" s="0" t="n">
        <f aca="false">GK7</f>
        <v>0.047027286222449</v>
      </c>
      <c r="GM7" s="0" t="n">
        <f aca="false">GL7</f>
        <v>0.047027286222449</v>
      </c>
      <c r="GN7" s="0" t="n">
        <f aca="false">GM7</f>
        <v>0.047027286222449</v>
      </c>
      <c r="GO7" s="0" t="n">
        <f aca="false">GN7</f>
        <v>0.047027286222449</v>
      </c>
      <c r="GP7" s="0" t="n">
        <f aca="false">GO7</f>
        <v>0.047027286222449</v>
      </c>
      <c r="GQ7" s="0" t="n">
        <f aca="false">GP7</f>
        <v>0.047027286222449</v>
      </c>
      <c r="GR7" s="0" t="n">
        <f aca="false">GQ7</f>
        <v>0.047027286222449</v>
      </c>
      <c r="GS7" s="0" t="n">
        <f aca="false">GR7</f>
        <v>0.047027286222449</v>
      </c>
      <c r="GT7" s="0" t="n">
        <f aca="false">GS7</f>
        <v>0.047027286222449</v>
      </c>
      <c r="GU7" s="0" t="n">
        <f aca="false">GT7</f>
        <v>0.047027286222449</v>
      </c>
      <c r="GV7" s="0" t="n">
        <f aca="false">GU7</f>
        <v>0.047027286222449</v>
      </c>
      <c r="GW7" s="0" t="n">
        <f aca="false">GV7</f>
        <v>0.047027286222449</v>
      </c>
      <c r="GX7" s="0" t="n">
        <f aca="false">GW7</f>
        <v>0.047027286222449</v>
      </c>
      <c r="GY7" s="0" t="n">
        <f aca="false">GX7</f>
        <v>0.047027286222449</v>
      </c>
      <c r="GZ7" s="0" t="n">
        <f aca="false">GY7</f>
        <v>0.047027286222449</v>
      </c>
      <c r="HA7" s="0" t="n">
        <f aca="false">GZ7</f>
        <v>0.047027286222449</v>
      </c>
      <c r="HB7" s="0" t="n">
        <f aca="false">HA7</f>
        <v>0.047027286222449</v>
      </c>
      <c r="HC7" s="0" t="n">
        <f aca="false">HB7</f>
        <v>0.047027286222449</v>
      </c>
      <c r="HD7" s="0" t="n">
        <f aca="false">HC7</f>
        <v>0.047027286222449</v>
      </c>
      <c r="HE7" s="0" t="n">
        <f aca="false">HD7</f>
        <v>0.047027286222449</v>
      </c>
      <c r="HF7" s="0" t="n">
        <f aca="false">HE7</f>
        <v>0.047027286222449</v>
      </c>
      <c r="HG7" s="0" t="n">
        <f aca="false">HF7</f>
        <v>0.047027286222449</v>
      </c>
      <c r="HH7" s="0" t="n">
        <f aca="false">HG7</f>
        <v>0.047027286222449</v>
      </c>
      <c r="HI7" s="0" t="n">
        <f aca="false">HH7</f>
        <v>0.047027286222449</v>
      </c>
      <c r="HJ7" s="0" t="n">
        <f aca="false">HI7</f>
        <v>0.047027286222449</v>
      </c>
      <c r="HK7" s="0" t="n">
        <f aca="false">HJ7</f>
        <v>0.047027286222449</v>
      </c>
      <c r="HL7" s="0" t="n">
        <f aca="false">HK7</f>
        <v>0.047027286222449</v>
      </c>
      <c r="HM7" s="0" t="n">
        <f aca="false">HL7</f>
        <v>0.047027286222449</v>
      </c>
      <c r="HN7" s="0" t="n">
        <f aca="false">HM7</f>
        <v>0.047027286222449</v>
      </c>
      <c r="HO7" s="0" t="n">
        <f aca="false">HN7</f>
        <v>0.047027286222449</v>
      </c>
      <c r="HP7" s="0" t="n">
        <f aca="false">HO7</f>
        <v>0.047027286222449</v>
      </c>
      <c r="HQ7" s="0" t="n">
        <f aca="false">HP7</f>
        <v>0.047027286222449</v>
      </c>
      <c r="HR7" s="0" t="n">
        <f aca="false">HQ7</f>
        <v>0.047027286222449</v>
      </c>
      <c r="HS7" s="0" t="n">
        <f aca="false">HR7</f>
        <v>0.047027286222449</v>
      </c>
      <c r="HT7" s="0" t="n">
        <f aca="false">HS7</f>
        <v>0.047027286222449</v>
      </c>
      <c r="HU7" s="0" t="n">
        <f aca="false">HT7</f>
        <v>0.047027286222449</v>
      </c>
      <c r="HV7" s="0" t="n">
        <f aca="false">HU7</f>
        <v>0.047027286222449</v>
      </c>
      <c r="HW7" s="0" t="n">
        <f aca="false">HV7</f>
        <v>0.047027286222449</v>
      </c>
      <c r="HX7" s="0" t="n">
        <f aca="false">HW7</f>
        <v>0.047027286222449</v>
      </c>
      <c r="HY7" s="0" t="n">
        <f aca="false">HX7</f>
        <v>0.047027286222449</v>
      </c>
      <c r="HZ7" s="0" t="n">
        <f aca="false">HY7</f>
        <v>0.047027286222449</v>
      </c>
      <c r="IA7" s="0" t="n">
        <f aca="false">HZ7</f>
        <v>0.047027286222449</v>
      </c>
      <c r="IB7" s="0" t="n">
        <f aca="false">IA7</f>
        <v>0.047027286222449</v>
      </c>
      <c r="IC7" s="0" t="n">
        <f aca="false">IB7</f>
        <v>0.047027286222449</v>
      </c>
      <c r="ID7" s="0" t="n">
        <f aca="false">IC7</f>
        <v>0.047027286222449</v>
      </c>
      <c r="IE7" s="0" t="n">
        <f aca="false">ID7</f>
        <v>0.047027286222449</v>
      </c>
      <c r="IF7" s="0" t="n">
        <f aca="false">IE7</f>
        <v>0.047027286222449</v>
      </c>
      <c r="IG7" s="0" t="n">
        <f aca="false">IF7</f>
        <v>0.047027286222449</v>
      </c>
      <c r="IH7" s="0" t="n">
        <f aca="false">IG7</f>
        <v>0.047027286222449</v>
      </c>
      <c r="II7" s="0" t="n">
        <f aca="false">IH7</f>
        <v>0.047027286222449</v>
      </c>
      <c r="IJ7" s="0" t="n">
        <f aca="false">II7</f>
        <v>0.047027286222449</v>
      </c>
      <c r="IK7" s="0" t="n">
        <f aca="false">IJ7</f>
        <v>0.047027286222449</v>
      </c>
      <c r="IL7" s="0" t="n">
        <f aca="false">IK7</f>
        <v>0.047027286222449</v>
      </c>
      <c r="IM7" s="0" t="n">
        <f aca="false">IL7</f>
        <v>0.047027286222449</v>
      </c>
      <c r="IN7" s="0" t="n">
        <f aca="false">IM7</f>
        <v>0.047027286222449</v>
      </c>
      <c r="IO7" s="0" t="n">
        <f aca="false">IN7</f>
        <v>0.047027286222449</v>
      </c>
      <c r="IP7" s="0" t="n">
        <f aca="false">IO7</f>
        <v>0.047027286222449</v>
      </c>
      <c r="IQ7" s="0" t="n">
        <f aca="false">IP7</f>
        <v>0.047027286222449</v>
      </c>
      <c r="IR7" s="0" t="n">
        <f aca="false">IQ7</f>
        <v>0.047027286222449</v>
      </c>
      <c r="IS7" s="0" t="n">
        <f aca="false">IR7</f>
        <v>0.047027286222449</v>
      </c>
      <c r="IT7" s="0" t="n">
        <f aca="false">IS7</f>
        <v>0.047027286222449</v>
      </c>
      <c r="IU7" s="0" t="n">
        <f aca="false">IT7</f>
        <v>0.047027286222449</v>
      </c>
      <c r="IV7" s="0" t="n">
        <f aca="false">IU7</f>
        <v>0.047027286222449</v>
      </c>
      <c r="IW7" s="0" t="n">
        <f aca="false">IV7</f>
        <v>0.047027286222449</v>
      </c>
      <c r="IX7" s="0" t="n">
        <f aca="false">IW7</f>
        <v>0.047027286222449</v>
      </c>
      <c r="IY7" s="0" t="n">
        <f aca="false">IX7</f>
        <v>0.047027286222449</v>
      </c>
      <c r="IZ7" s="0" t="n">
        <f aca="false">IY7</f>
        <v>0.047027286222449</v>
      </c>
      <c r="JA7" s="0" t="n">
        <f aca="false">IZ7</f>
        <v>0.047027286222449</v>
      </c>
      <c r="JB7" s="0" t="n">
        <f aca="false">JA7</f>
        <v>0.047027286222449</v>
      </c>
      <c r="JC7" s="0" t="n">
        <f aca="false">JB7</f>
        <v>0.047027286222449</v>
      </c>
      <c r="JD7" s="0" t="n">
        <f aca="false">JC7</f>
        <v>0.047027286222449</v>
      </c>
      <c r="JE7" s="0" t="n">
        <f aca="false">JD7</f>
        <v>0.047027286222449</v>
      </c>
      <c r="JF7" s="0" t="n">
        <f aca="false">JE7</f>
        <v>0.047027286222449</v>
      </c>
      <c r="JG7" s="0" t="n">
        <f aca="false">JF7</f>
        <v>0.047027286222449</v>
      </c>
      <c r="JH7" s="0" t="n">
        <f aca="false">JG7</f>
        <v>0.047027286222449</v>
      </c>
      <c r="JI7" s="0" t="n">
        <f aca="false">JH7</f>
        <v>0.047027286222449</v>
      </c>
      <c r="JJ7" s="0" t="n">
        <f aca="false">JI7</f>
        <v>0.047027286222449</v>
      </c>
      <c r="JK7" s="0" t="n">
        <f aca="false">JJ7</f>
        <v>0.047027286222449</v>
      </c>
      <c r="JL7" s="0" t="n">
        <f aca="false">JK7</f>
        <v>0.047027286222449</v>
      </c>
      <c r="JM7" s="0" t="n">
        <f aca="false">JL7</f>
        <v>0.047027286222449</v>
      </c>
      <c r="JN7" s="0" t="n">
        <f aca="false">JM7</f>
        <v>0.047027286222449</v>
      </c>
      <c r="JO7" s="0" t="n">
        <f aca="false">JN7</f>
        <v>0.047027286222449</v>
      </c>
      <c r="JP7" s="0" t="n">
        <f aca="false">JO7</f>
        <v>0.047027286222449</v>
      </c>
      <c r="JQ7" s="0" t="n">
        <f aca="false">JP7</f>
        <v>0.047027286222449</v>
      </c>
      <c r="JR7" s="0" t="n">
        <f aca="false">JQ7</f>
        <v>0.047027286222449</v>
      </c>
      <c r="JS7" s="0" t="n">
        <f aca="false">JR7</f>
        <v>0.047027286222449</v>
      </c>
      <c r="JT7" s="0" t="n">
        <f aca="false">JS7</f>
        <v>0.047027286222449</v>
      </c>
      <c r="JU7" s="0" t="n">
        <f aca="false">JT7</f>
        <v>0.047027286222449</v>
      </c>
      <c r="JV7" s="0" t="n">
        <f aca="false">JU7</f>
        <v>0.047027286222449</v>
      </c>
      <c r="JW7" s="0" t="n">
        <f aca="false">JV7</f>
        <v>0.047027286222449</v>
      </c>
      <c r="JX7" s="0" t="n">
        <f aca="false">JW7</f>
        <v>0.047027286222449</v>
      </c>
      <c r="JY7" s="0" t="n">
        <f aca="false">JX7</f>
        <v>0.047027286222449</v>
      </c>
      <c r="JZ7" s="0" t="n">
        <f aca="false">JY7</f>
        <v>0.047027286222449</v>
      </c>
      <c r="KA7" s="0" t="n">
        <f aca="false">JZ7</f>
        <v>0.047027286222449</v>
      </c>
      <c r="KB7" s="0" t="n">
        <f aca="false">KA7</f>
        <v>0.047027286222449</v>
      </c>
      <c r="KC7" s="0" t="n">
        <f aca="false">KB7</f>
        <v>0.047027286222449</v>
      </c>
      <c r="KD7" s="0" t="n">
        <f aca="false">KC7</f>
        <v>0.047027286222449</v>
      </c>
      <c r="KE7" s="0" t="n">
        <f aca="false">KD7</f>
        <v>0.047027286222449</v>
      </c>
      <c r="KF7" s="0" t="n">
        <f aca="false">KE7</f>
        <v>0.047027286222449</v>
      </c>
      <c r="KG7" s="0" t="n">
        <f aca="false">KF7</f>
        <v>0.047027286222449</v>
      </c>
      <c r="KH7" s="0" t="n">
        <f aca="false">KG7</f>
        <v>0.047027286222449</v>
      </c>
      <c r="KI7" s="0" t="n">
        <f aca="false">KH7</f>
        <v>0.047027286222449</v>
      </c>
      <c r="KJ7" s="0" t="n">
        <f aca="false">KI7</f>
        <v>0.047027286222449</v>
      </c>
      <c r="KK7" s="0" t="n">
        <f aca="false">KJ7</f>
        <v>0.047027286222449</v>
      </c>
      <c r="KL7" s="0" t="n">
        <f aca="false">KK7</f>
        <v>0.047027286222449</v>
      </c>
      <c r="KM7" s="0" t="n">
        <f aca="false">KL7</f>
        <v>0.047027286222449</v>
      </c>
      <c r="KN7" s="0" t="n">
        <f aca="false">KM7</f>
        <v>0.047027286222449</v>
      </c>
      <c r="KO7" s="0" t="n">
        <f aca="false">KN7</f>
        <v>0.047027286222449</v>
      </c>
      <c r="KP7" s="0" t="n">
        <f aca="false">KO7</f>
        <v>0.047027286222449</v>
      </c>
      <c r="KQ7" s="0" t="n">
        <f aca="false">KP7</f>
        <v>0.047027286222449</v>
      </c>
      <c r="KR7" s="0" t="n">
        <f aca="false">KQ7</f>
        <v>0.047027286222449</v>
      </c>
      <c r="KS7" s="0" t="n">
        <f aca="false">KR7</f>
        <v>0.047027286222449</v>
      </c>
      <c r="KT7" s="0" t="n">
        <f aca="false">KS7</f>
        <v>0.047027286222449</v>
      </c>
      <c r="KU7" s="0" t="n">
        <f aca="false">KT7</f>
        <v>0.047027286222449</v>
      </c>
      <c r="KV7" s="0" t="n">
        <f aca="false">KU7</f>
        <v>0.047027286222449</v>
      </c>
      <c r="KW7" s="0" t="n">
        <f aca="false">KV7</f>
        <v>0.047027286222449</v>
      </c>
      <c r="KX7" s="0" t="n">
        <f aca="false">KW7</f>
        <v>0.047027286222449</v>
      </c>
      <c r="KY7" s="0" t="n">
        <f aca="false">KX7</f>
        <v>0.047027286222449</v>
      </c>
      <c r="KZ7" s="0" t="n">
        <f aca="false">KY7</f>
        <v>0.047027286222449</v>
      </c>
      <c r="LA7" s="0" t="n">
        <f aca="false">KZ7</f>
        <v>0.047027286222449</v>
      </c>
      <c r="LB7" s="0" t="n">
        <f aca="false">LA7</f>
        <v>0.047027286222449</v>
      </c>
      <c r="LC7" s="0" t="n">
        <f aca="false">LB7</f>
        <v>0.047027286222449</v>
      </c>
      <c r="LD7" s="0" t="n">
        <f aca="false">LC7</f>
        <v>0.047027286222449</v>
      </c>
      <c r="LE7" s="0" t="n">
        <f aca="false">LD7</f>
        <v>0.047027286222449</v>
      </c>
      <c r="LF7" s="0" t="n">
        <f aca="false">LE7</f>
        <v>0.047027286222449</v>
      </c>
      <c r="LG7" s="0" t="n">
        <f aca="false">LF7</f>
        <v>0.047027286222449</v>
      </c>
      <c r="LH7" s="0" t="n">
        <f aca="false">LG7</f>
        <v>0.047027286222449</v>
      </c>
      <c r="LI7" s="0" t="n">
        <f aca="false">LH7</f>
        <v>0.047027286222449</v>
      </c>
      <c r="LJ7" s="0" t="n">
        <f aca="false">LI7</f>
        <v>0.047027286222449</v>
      </c>
      <c r="LK7" s="0" t="n">
        <f aca="false">LJ7</f>
        <v>0.047027286222449</v>
      </c>
      <c r="LL7" s="0" t="n">
        <f aca="false">LK7</f>
        <v>0.047027286222449</v>
      </c>
      <c r="LM7" s="0" t="n">
        <f aca="false">LL7</f>
        <v>0.047027286222449</v>
      </c>
      <c r="LN7" s="0" t="n">
        <f aca="false">LM7</f>
        <v>0.047027286222449</v>
      </c>
      <c r="LO7" s="0" t="n">
        <f aca="false">LN7</f>
        <v>0.047027286222449</v>
      </c>
      <c r="LP7" s="0" t="n">
        <f aca="false">LO7</f>
        <v>0.047027286222449</v>
      </c>
      <c r="LQ7" s="0" t="n">
        <f aca="false">LP7</f>
        <v>0.047027286222449</v>
      </c>
      <c r="LR7" s="0" t="n">
        <f aca="false">LQ7</f>
        <v>0.047027286222449</v>
      </c>
      <c r="LS7" s="0" t="n">
        <f aca="false">LR7</f>
        <v>0.047027286222449</v>
      </c>
      <c r="LT7" s="0" t="n">
        <f aca="false">LS7</f>
        <v>0.047027286222449</v>
      </c>
      <c r="LU7" s="0" t="n">
        <f aca="false">LT7</f>
        <v>0.047027286222449</v>
      </c>
      <c r="LV7" s="0" t="n">
        <f aca="false">LU7</f>
        <v>0.047027286222449</v>
      </c>
      <c r="LW7" s="0" t="n">
        <f aca="false">LV7</f>
        <v>0.047027286222449</v>
      </c>
      <c r="LX7" s="0" t="n">
        <f aca="false">LW7</f>
        <v>0.047027286222449</v>
      </c>
      <c r="LY7" s="0" t="n">
        <f aca="false">LX7</f>
        <v>0.047027286222449</v>
      </c>
      <c r="LZ7" s="0" t="n">
        <f aca="false">LY7</f>
        <v>0.047027286222449</v>
      </c>
      <c r="MA7" s="0" t="n">
        <f aca="false">LZ7</f>
        <v>0.047027286222449</v>
      </c>
      <c r="MB7" s="0" t="n">
        <f aca="false">MA7</f>
        <v>0.047027286222449</v>
      </c>
      <c r="MC7" s="0" t="n">
        <f aca="false">MB7</f>
        <v>0.047027286222449</v>
      </c>
      <c r="MD7" s="0" t="n">
        <f aca="false">MC7</f>
        <v>0.047027286222449</v>
      </c>
      <c r="ME7" s="0" t="n">
        <f aca="false">MD7</f>
        <v>0.047027286222449</v>
      </c>
      <c r="MF7" s="0" t="n">
        <f aca="false">ME7</f>
        <v>0.047027286222449</v>
      </c>
      <c r="MG7" s="0" t="n">
        <f aca="false">MF7</f>
        <v>0.047027286222449</v>
      </c>
      <c r="MH7" s="0" t="n">
        <f aca="false">MG7</f>
        <v>0.047027286222449</v>
      </c>
      <c r="MI7" s="0" t="n">
        <f aca="false">MH7</f>
        <v>0.047027286222449</v>
      </c>
      <c r="MJ7" s="0" t="n">
        <f aca="false">MI7</f>
        <v>0.047027286222449</v>
      </c>
      <c r="MK7" s="0" t="n">
        <f aca="false">MJ7</f>
        <v>0.047027286222449</v>
      </c>
      <c r="ML7" s="0" t="n">
        <f aca="false">MK7</f>
        <v>0.047027286222449</v>
      </c>
      <c r="MM7" s="0" t="n">
        <f aca="false">ML7</f>
        <v>0.047027286222449</v>
      </c>
      <c r="MN7" s="0" t="n">
        <f aca="false">MM7</f>
        <v>0.047027286222449</v>
      </c>
      <c r="MO7" s="0" t="n">
        <f aca="false">MN7</f>
        <v>0.047027286222449</v>
      </c>
      <c r="MP7" s="0" t="n">
        <f aca="false">MO7</f>
        <v>0.047027286222449</v>
      </c>
      <c r="MQ7" s="0" t="n">
        <f aca="false">MP7</f>
        <v>0.047027286222449</v>
      </c>
      <c r="MR7" s="0" t="n">
        <f aca="false">MQ7</f>
        <v>0.047027286222449</v>
      </c>
      <c r="MS7" s="0" t="n">
        <f aca="false">MR7</f>
        <v>0.047027286222449</v>
      </c>
      <c r="MT7" s="0" t="n">
        <f aca="false">MS7</f>
        <v>0.047027286222449</v>
      </c>
      <c r="MU7" s="0" t="n">
        <f aca="false">MT7</f>
        <v>0.047027286222449</v>
      </c>
      <c r="MV7" s="0" t="n">
        <f aca="false">MU7</f>
        <v>0.047027286222449</v>
      </c>
      <c r="MW7" s="0" t="n">
        <f aca="false">MV7</f>
        <v>0.047027286222449</v>
      </c>
      <c r="MX7" s="0" t="n">
        <f aca="false">MW7</f>
        <v>0.047027286222449</v>
      </c>
      <c r="MY7" s="0" t="n">
        <f aca="false">MX7</f>
        <v>0.047027286222449</v>
      </c>
      <c r="MZ7" s="0" t="n">
        <f aca="false">MY7</f>
        <v>0.047027286222449</v>
      </c>
      <c r="NA7" s="0" t="n">
        <f aca="false">MZ7</f>
        <v>0.047027286222449</v>
      </c>
      <c r="NB7" s="0" t="n">
        <f aca="false">NA7</f>
        <v>0.047027286222449</v>
      </c>
      <c r="NC7" s="0" t="n">
        <f aca="false">NB7</f>
        <v>0.047027286222449</v>
      </c>
      <c r="ND7" s="0" t="n">
        <f aca="false">NC7</f>
        <v>0.047027286222449</v>
      </c>
      <c r="NE7" s="0" t="n">
        <f aca="false">ND7</f>
        <v>0.047027286222449</v>
      </c>
      <c r="NF7" s="0" t="n">
        <f aca="false">NE7</f>
        <v>0.047027286222449</v>
      </c>
      <c r="NG7" s="0" t="n">
        <f aca="false">NF7</f>
        <v>0.047027286222449</v>
      </c>
      <c r="NH7" s="0" t="n">
        <f aca="false">NG7</f>
        <v>0.047027286222449</v>
      </c>
      <c r="NI7" s="0" t="n">
        <f aca="false">NH7</f>
        <v>0.047027286222449</v>
      </c>
      <c r="NJ7" s="0" t="n">
        <f aca="false">NI7</f>
        <v>0.047027286222449</v>
      </c>
      <c r="NK7" s="0" t="n">
        <f aca="false">NJ7</f>
        <v>0.047027286222449</v>
      </c>
      <c r="NL7" s="0" t="n">
        <f aca="false">NK7</f>
        <v>0.047027286222449</v>
      </c>
      <c r="NM7" s="0" t="n">
        <f aca="false">NL7</f>
        <v>0.047027286222449</v>
      </c>
      <c r="NN7" s="0" t="n">
        <f aca="false">NM7</f>
        <v>0.047027286222449</v>
      </c>
      <c r="NO7" s="0" t="n">
        <f aca="false">NN7</f>
        <v>0.047027286222449</v>
      </c>
      <c r="NP7" s="0" t="n">
        <f aca="false">NO7</f>
        <v>0.047027286222449</v>
      </c>
      <c r="NQ7" s="0" t="n">
        <f aca="false">NP7</f>
        <v>0.047027286222449</v>
      </c>
      <c r="NR7" s="0" t="n">
        <f aca="false">NQ7</f>
        <v>0.047027286222449</v>
      </c>
      <c r="NS7" s="0" t="n">
        <f aca="false">NR7</f>
        <v>0.047027286222449</v>
      </c>
      <c r="NT7" s="0" t="n">
        <f aca="false">NS7</f>
        <v>0.047027286222449</v>
      </c>
      <c r="NU7" s="0" t="n">
        <f aca="false">NT7</f>
        <v>0.047027286222449</v>
      </c>
      <c r="NV7" s="0" t="n">
        <f aca="false">NU7</f>
        <v>0.047027286222449</v>
      </c>
      <c r="NW7" s="0" t="n">
        <f aca="false">NV7</f>
        <v>0.047027286222449</v>
      </c>
      <c r="NX7" s="0" t="n">
        <f aca="false">NW7</f>
        <v>0.047027286222449</v>
      </c>
      <c r="NY7" s="0" t="n">
        <f aca="false">NX7</f>
        <v>0.047027286222449</v>
      </c>
      <c r="NZ7" s="0" t="n">
        <f aca="false">NY7</f>
        <v>0.047027286222449</v>
      </c>
      <c r="OA7" s="0" t="n">
        <f aca="false">NZ7</f>
        <v>0.047027286222449</v>
      </c>
      <c r="OB7" s="0" t="n">
        <f aca="false">OA7</f>
        <v>0.047027286222449</v>
      </c>
      <c r="OC7" s="0" t="n">
        <f aca="false">OB7</f>
        <v>0.047027286222449</v>
      </c>
      <c r="OD7" s="0" t="n">
        <f aca="false">OC7</f>
        <v>0.047027286222449</v>
      </c>
      <c r="OE7" s="0" t="n">
        <f aca="false">OD7</f>
        <v>0.047027286222449</v>
      </c>
      <c r="OF7" s="0" t="n">
        <f aca="false">OE7</f>
        <v>0.047027286222449</v>
      </c>
      <c r="OG7" s="0" t="n">
        <f aca="false">OF7</f>
        <v>0.047027286222449</v>
      </c>
      <c r="OH7" s="0" t="n">
        <f aca="false">OG7</f>
        <v>0.047027286222449</v>
      </c>
      <c r="OI7" s="0" t="n">
        <f aca="false">OH7</f>
        <v>0.047027286222449</v>
      </c>
    </row>
    <row collapsed="false" customFormat="false" customHeight="false" hidden="false" ht="12.85" outlineLevel="0" r="8">
      <c r="A8" s="0" t="n">
        <v>40</v>
      </c>
      <c r="B8" s="0" t="n">
        <v>0.0157142691444871</v>
      </c>
      <c r="C8" s="0" t="n">
        <v>0.0160261161378547</v>
      </c>
      <c r="D8" s="0" t="n">
        <v>0.0153020078574212</v>
      </c>
      <c r="E8" s="0" t="n">
        <v>0.0154650449482886</v>
      </c>
      <c r="F8" s="0" t="n">
        <v>0.0271536866897924</v>
      </c>
      <c r="G8" s="0" t="n">
        <v>0.0275376317125338</v>
      </c>
      <c r="H8" s="0" t="n">
        <v>0.0219217979014886</v>
      </c>
      <c r="I8" s="0" t="n">
        <v>0.0257232123795607</v>
      </c>
      <c r="J8" s="0" t="n">
        <v>0.0234410240797924</v>
      </c>
      <c r="K8" s="0" t="n">
        <v>0.0273878979844277</v>
      </c>
      <c r="L8" s="0" t="n">
        <v>0.0207711799738623</v>
      </c>
      <c r="M8" s="0" t="n">
        <v>0.0254802673894092</v>
      </c>
      <c r="N8" s="0" t="n">
        <v>0.0320813558994212</v>
      </c>
      <c r="O8" s="0" t="n">
        <v>0.0282800630396422</v>
      </c>
      <c r="P8" s="0" t="n">
        <v>0.0350971039162386</v>
      </c>
      <c r="Q8" s="0" t="n">
        <v>0.0368325452884081</v>
      </c>
      <c r="R8" s="0" t="n">
        <v>0.0357057744827906</v>
      </c>
      <c r="S8" s="0" t="n">
        <v>0.0335383994144039</v>
      </c>
      <c r="T8" s="0" t="n">
        <v>0.0338286719034742</v>
      </c>
      <c r="U8" s="0" t="n">
        <v>0.0378985267634667</v>
      </c>
      <c r="V8" s="0" t="n">
        <v>0.0399537220207184</v>
      </c>
      <c r="W8" s="0" t="n">
        <v>0.0411558027638263</v>
      </c>
      <c r="X8" s="0" t="n">
        <v>0.0415438232242975</v>
      </c>
      <c r="Y8" s="0" t="n">
        <v>0.0348821333074596</v>
      </c>
      <c r="Z8" s="0" t="n">
        <v>0.043755768438684</v>
      </c>
      <c r="AA8" s="0" t="n">
        <v>0.0406095706767064</v>
      </c>
      <c r="AB8" s="0" t="n">
        <v>0.046515947061844</v>
      </c>
      <c r="AC8" s="0" t="n">
        <v>0.0444835697673103</v>
      </c>
      <c r="AD8" s="0" t="n">
        <v>0.039529334554249</v>
      </c>
      <c r="AE8" s="0" t="n">
        <v>0.0494861820652755</v>
      </c>
      <c r="AF8" s="0" t="n">
        <v>0.0531124310070645</v>
      </c>
      <c r="AG8" s="0" t="n">
        <v>0.0462384822133085</v>
      </c>
      <c r="AH8" s="0" t="n">
        <v>0.0431126656123456</v>
      </c>
      <c r="AI8" s="0" t="n">
        <v>0.0479587232953008</v>
      </c>
      <c r="AJ8" s="0" t="n">
        <v>0.0578162326692101</v>
      </c>
      <c r="AK8" s="0" t="n">
        <v>0.0444050784219798</v>
      </c>
      <c r="AL8" s="0" t="n">
        <v>0.0454425415133036</v>
      </c>
      <c r="AM8" s="0" t="n">
        <v>0.0436799961471666</v>
      </c>
      <c r="AN8" s="0" t="n">
        <v>0.0532742005104271</v>
      </c>
      <c r="AO8" s="0" t="n">
        <v>0.0534870019709582</v>
      </c>
      <c r="AP8" s="0" t="n">
        <v>0.0497859183609288</v>
      </c>
      <c r="AQ8" s="0" t="n">
        <v>0.0528987063661242</v>
      </c>
      <c r="AR8" s="0" t="n">
        <v>0.0481873593865189</v>
      </c>
      <c r="AS8" s="0" t="n">
        <v>0.0453205997921336</v>
      </c>
      <c r="AT8" s="0" t="n">
        <v>0.0527813717224727</v>
      </c>
      <c r="AU8" s="0" t="n">
        <v>0.0460171408247891</v>
      </c>
      <c r="AV8" s="0" t="n">
        <v>0.0470081068968395</v>
      </c>
      <c r="AW8" s="0" t="n">
        <v>0.0535231240468221</v>
      </c>
      <c r="AX8" s="0" t="n">
        <v>0.0528425780070814</v>
      </c>
      <c r="AY8" s="0" t="n">
        <v>0.0503925054962513</v>
      </c>
      <c r="AZ8" s="0" t="n">
        <v>0.0483622098149329</v>
      </c>
      <c r="BA8" s="0" t="n">
        <v>0.0485083815855649</v>
      </c>
      <c r="BB8" s="0" t="n">
        <v>0.0470590622911995</v>
      </c>
      <c r="BC8" s="0" t="n">
        <v>0.0510038673669315</v>
      </c>
      <c r="BD8" s="0" t="n">
        <v>0.0496968774148968</v>
      </c>
      <c r="BE8" s="0" t="n">
        <f aca="false">AVERAGE(AJ8:BD8)</f>
        <v>0.0495948981241206</v>
      </c>
      <c r="BF8" s="0" t="n">
        <f aca="false">BE8</f>
        <v>0.0495948981241206</v>
      </c>
      <c r="BG8" s="0" t="n">
        <f aca="false">BF8</f>
        <v>0.0495948981241206</v>
      </c>
      <c r="BH8" s="0" t="n">
        <f aca="false">BG8</f>
        <v>0.0495948981241206</v>
      </c>
      <c r="BI8" s="0" t="n">
        <f aca="false">BH8</f>
        <v>0.0495948981241206</v>
      </c>
      <c r="BJ8" s="0" t="n">
        <f aca="false">BI8</f>
        <v>0.0495948981241206</v>
      </c>
      <c r="BK8" s="0" t="n">
        <f aca="false">BJ8</f>
        <v>0.0495948981241206</v>
      </c>
      <c r="BL8" s="0" t="n">
        <f aca="false">BK8</f>
        <v>0.0495948981241206</v>
      </c>
      <c r="BM8" s="0" t="n">
        <f aca="false">BL8</f>
        <v>0.0495948981241206</v>
      </c>
      <c r="BN8" s="0" t="n">
        <f aca="false">BM8</f>
        <v>0.0495948981241206</v>
      </c>
      <c r="BO8" s="0" t="n">
        <f aca="false">BN8</f>
        <v>0.0495948981241206</v>
      </c>
      <c r="BP8" s="0" t="n">
        <f aca="false">BO8</f>
        <v>0.0495948981241206</v>
      </c>
      <c r="BQ8" s="0" t="n">
        <f aca="false">BP8</f>
        <v>0.0495948981241206</v>
      </c>
      <c r="BR8" s="0" t="n">
        <f aca="false">BQ8</f>
        <v>0.0495948981241206</v>
      </c>
      <c r="BS8" s="0" t="n">
        <f aca="false">BR8</f>
        <v>0.0495948981241206</v>
      </c>
      <c r="BT8" s="0" t="n">
        <f aca="false">BS8</f>
        <v>0.0495948981241206</v>
      </c>
      <c r="BU8" s="0" t="n">
        <f aca="false">BT8</f>
        <v>0.0495948981241206</v>
      </c>
      <c r="BV8" s="0" t="n">
        <f aca="false">BU8</f>
        <v>0.0495948981241206</v>
      </c>
      <c r="BW8" s="0" t="n">
        <f aca="false">BV8</f>
        <v>0.0495948981241206</v>
      </c>
      <c r="BX8" s="0" t="n">
        <f aca="false">BW8</f>
        <v>0.0495948981241206</v>
      </c>
      <c r="BY8" s="0" t="n">
        <f aca="false">BX8</f>
        <v>0.0495948981241206</v>
      </c>
      <c r="BZ8" s="0" t="n">
        <f aca="false">BY8</f>
        <v>0.0495948981241206</v>
      </c>
      <c r="CA8" s="0" t="n">
        <f aca="false">BZ8</f>
        <v>0.0495948981241206</v>
      </c>
      <c r="CB8" s="0" t="n">
        <f aca="false">CA8</f>
        <v>0.0495948981241206</v>
      </c>
      <c r="CC8" s="0" t="n">
        <f aca="false">CB8</f>
        <v>0.0495948981241206</v>
      </c>
      <c r="CD8" s="0" t="n">
        <f aca="false">CC8</f>
        <v>0.0495948981241206</v>
      </c>
      <c r="CE8" s="0" t="n">
        <f aca="false">CD8</f>
        <v>0.0495948981241206</v>
      </c>
      <c r="CF8" s="0" t="n">
        <f aca="false">CE8</f>
        <v>0.0495948981241206</v>
      </c>
      <c r="CG8" s="0" t="n">
        <f aca="false">CF8</f>
        <v>0.0495948981241206</v>
      </c>
      <c r="CH8" s="0" t="n">
        <f aca="false">CG8</f>
        <v>0.0495948981241206</v>
      </c>
      <c r="CI8" s="0" t="n">
        <f aca="false">CH8</f>
        <v>0.0495948981241206</v>
      </c>
      <c r="CJ8" s="0" t="n">
        <f aca="false">CI8</f>
        <v>0.0495948981241206</v>
      </c>
      <c r="CK8" s="0" t="n">
        <f aca="false">CJ8</f>
        <v>0.0495948981241206</v>
      </c>
      <c r="CL8" s="0" t="n">
        <f aca="false">CK8</f>
        <v>0.0495948981241206</v>
      </c>
      <c r="CM8" s="0" t="n">
        <f aca="false">CL8</f>
        <v>0.0495948981241206</v>
      </c>
      <c r="CN8" s="0" t="n">
        <f aca="false">CM8</f>
        <v>0.0495948981241206</v>
      </c>
      <c r="CO8" s="0" t="n">
        <f aca="false">CN8</f>
        <v>0.0495948981241206</v>
      </c>
      <c r="CP8" s="0" t="n">
        <f aca="false">CO8</f>
        <v>0.0495948981241206</v>
      </c>
      <c r="CQ8" s="0" t="n">
        <f aca="false">CP8</f>
        <v>0.0495948981241206</v>
      </c>
      <c r="CR8" s="0" t="n">
        <f aca="false">CQ8</f>
        <v>0.0495948981241206</v>
      </c>
      <c r="CS8" s="0" t="n">
        <f aca="false">CR8</f>
        <v>0.0495948981241206</v>
      </c>
      <c r="CT8" s="0" t="n">
        <f aca="false">CS8</f>
        <v>0.0495948981241206</v>
      </c>
      <c r="CU8" s="0" t="n">
        <f aca="false">CT8</f>
        <v>0.0495948981241206</v>
      </c>
      <c r="CV8" s="0" t="n">
        <f aca="false">CU8</f>
        <v>0.0495948981241206</v>
      </c>
      <c r="CW8" s="0" t="n">
        <f aca="false">CV8</f>
        <v>0.0495948981241206</v>
      </c>
      <c r="CX8" s="0" t="n">
        <f aca="false">CW8</f>
        <v>0.0495948981241206</v>
      </c>
      <c r="CY8" s="0" t="n">
        <f aca="false">CX8</f>
        <v>0.0495948981241206</v>
      </c>
      <c r="CZ8" s="0" t="n">
        <f aca="false">CY8</f>
        <v>0.0495948981241206</v>
      </c>
      <c r="DA8" s="0" t="n">
        <f aca="false">CZ8</f>
        <v>0.0495948981241206</v>
      </c>
      <c r="DB8" s="0" t="n">
        <f aca="false">DA8</f>
        <v>0.0495948981241206</v>
      </c>
      <c r="DC8" s="0" t="n">
        <f aca="false">DB8</f>
        <v>0.0495948981241206</v>
      </c>
      <c r="DD8" s="0" t="n">
        <f aca="false">DC8</f>
        <v>0.0495948981241206</v>
      </c>
      <c r="DE8" s="0" t="n">
        <f aca="false">DD8</f>
        <v>0.0495948981241206</v>
      </c>
      <c r="DF8" s="0" t="n">
        <f aca="false">DE8</f>
        <v>0.0495948981241206</v>
      </c>
      <c r="DG8" s="0" t="n">
        <f aca="false">DF8</f>
        <v>0.0495948981241206</v>
      </c>
      <c r="DH8" s="0" t="n">
        <f aca="false">DG8</f>
        <v>0.0495948981241206</v>
      </c>
      <c r="DI8" s="0" t="n">
        <f aca="false">DH8</f>
        <v>0.0495948981241206</v>
      </c>
      <c r="DJ8" s="0" t="n">
        <f aca="false">DI8</f>
        <v>0.0495948981241206</v>
      </c>
      <c r="DK8" s="0" t="n">
        <f aca="false">DJ8</f>
        <v>0.0495948981241206</v>
      </c>
      <c r="DL8" s="0" t="n">
        <f aca="false">DK8</f>
        <v>0.0495948981241206</v>
      </c>
      <c r="DM8" s="0" t="n">
        <f aca="false">DL8</f>
        <v>0.0495948981241206</v>
      </c>
      <c r="DN8" s="0" t="n">
        <f aca="false">DM8</f>
        <v>0.0495948981241206</v>
      </c>
      <c r="DO8" s="0" t="n">
        <f aca="false">DN8</f>
        <v>0.0495948981241206</v>
      </c>
      <c r="DP8" s="0" t="n">
        <f aca="false">DO8</f>
        <v>0.0495948981241206</v>
      </c>
      <c r="DQ8" s="0" t="n">
        <f aca="false">DP8</f>
        <v>0.0495948981241206</v>
      </c>
      <c r="DR8" s="0" t="n">
        <f aca="false">DQ8</f>
        <v>0.0495948981241206</v>
      </c>
      <c r="DS8" s="0" t="n">
        <f aca="false">DR8</f>
        <v>0.0495948981241206</v>
      </c>
      <c r="DT8" s="0" t="n">
        <f aca="false">DS8</f>
        <v>0.0495948981241206</v>
      </c>
      <c r="DU8" s="0" t="n">
        <f aca="false">DT8</f>
        <v>0.0495948981241206</v>
      </c>
      <c r="DV8" s="0" t="n">
        <f aca="false">DU8</f>
        <v>0.0495948981241206</v>
      </c>
      <c r="DW8" s="0" t="n">
        <f aca="false">DV8</f>
        <v>0.0495948981241206</v>
      </c>
      <c r="DX8" s="0" t="n">
        <f aca="false">DW8</f>
        <v>0.0495948981241206</v>
      </c>
      <c r="DY8" s="0" t="n">
        <f aca="false">DX8</f>
        <v>0.0495948981241206</v>
      </c>
      <c r="DZ8" s="0" t="n">
        <f aca="false">DY8</f>
        <v>0.0495948981241206</v>
      </c>
      <c r="EA8" s="0" t="n">
        <f aca="false">DZ8</f>
        <v>0.0495948981241206</v>
      </c>
      <c r="EB8" s="0" t="n">
        <f aca="false">EA8</f>
        <v>0.0495948981241206</v>
      </c>
      <c r="EC8" s="0" t="n">
        <f aca="false">EB8</f>
        <v>0.0495948981241206</v>
      </c>
      <c r="ED8" s="0" t="n">
        <f aca="false">EC8</f>
        <v>0.0495948981241206</v>
      </c>
      <c r="EE8" s="0" t="n">
        <f aca="false">ED8</f>
        <v>0.0495948981241206</v>
      </c>
      <c r="EF8" s="0" t="n">
        <f aca="false">EE8</f>
        <v>0.0495948981241206</v>
      </c>
      <c r="EG8" s="0" t="n">
        <f aca="false">EF8</f>
        <v>0.0495948981241206</v>
      </c>
      <c r="EH8" s="0" t="n">
        <f aca="false">EG8</f>
        <v>0.0495948981241206</v>
      </c>
      <c r="EI8" s="0" t="n">
        <f aca="false">EH8</f>
        <v>0.0495948981241206</v>
      </c>
      <c r="EJ8" s="0" t="n">
        <f aca="false">EI8</f>
        <v>0.0495948981241206</v>
      </c>
      <c r="EK8" s="0" t="n">
        <f aca="false">EJ8</f>
        <v>0.0495948981241206</v>
      </c>
      <c r="EL8" s="0" t="n">
        <f aca="false">EK8</f>
        <v>0.0495948981241206</v>
      </c>
      <c r="EM8" s="0" t="n">
        <f aca="false">EL8</f>
        <v>0.0495948981241206</v>
      </c>
      <c r="EN8" s="0" t="n">
        <f aca="false">EM8</f>
        <v>0.0495948981241206</v>
      </c>
      <c r="EO8" s="0" t="n">
        <f aca="false">EN8</f>
        <v>0.0495948981241206</v>
      </c>
      <c r="EP8" s="0" t="n">
        <f aca="false">EO8</f>
        <v>0.0495948981241206</v>
      </c>
      <c r="EQ8" s="0" t="n">
        <f aca="false">EP8</f>
        <v>0.0495948981241206</v>
      </c>
      <c r="ER8" s="0" t="n">
        <f aca="false">EQ8</f>
        <v>0.0495948981241206</v>
      </c>
      <c r="ES8" s="0" t="n">
        <f aca="false">ER8</f>
        <v>0.0495948981241206</v>
      </c>
      <c r="ET8" s="0" t="n">
        <f aca="false">ES8</f>
        <v>0.0495948981241206</v>
      </c>
      <c r="EU8" s="0" t="n">
        <f aca="false">ET8</f>
        <v>0.0495948981241206</v>
      </c>
      <c r="EV8" s="0" t="n">
        <f aca="false">EU8</f>
        <v>0.0495948981241206</v>
      </c>
      <c r="EW8" s="0" t="n">
        <f aca="false">EV8</f>
        <v>0.0495948981241206</v>
      </c>
      <c r="EX8" s="0" t="n">
        <f aca="false">EW8</f>
        <v>0.0495948981241206</v>
      </c>
      <c r="EY8" s="0" t="n">
        <f aca="false">EX8</f>
        <v>0.0495948981241206</v>
      </c>
      <c r="EZ8" s="0" t="n">
        <f aca="false">EY8</f>
        <v>0.0495948981241206</v>
      </c>
      <c r="FA8" s="0" t="n">
        <f aca="false">EZ8</f>
        <v>0.0495948981241206</v>
      </c>
      <c r="FB8" s="0" t="n">
        <f aca="false">FA8</f>
        <v>0.0495948981241206</v>
      </c>
      <c r="FC8" s="0" t="n">
        <f aca="false">FB8</f>
        <v>0.0495948981241206</v>
      </c>
      <c r="FD8" s="0" t="n">
        <f aca="false">FC8</f>
        <v>0.0495948981241206</v>
      </c>
      <c r="FE8" s="0" t="n">
        <f aca="false">FD8</f>
        <v>0.0495948981241206</v>
      </c>
      <c r="FF8" s="0" t="n">
        <f aca="false">FE8</f>
        <v>0.0495948981241206</v>
      </c>
      <c r="FG8" s="0" t="n">
        <f aca="false">FF8</f>
        <v>0.0495948981241206</v>
      </c>
      <c r="FH8" s="0" t="n">
        <f aca="false">FG8</f>
        <v>0.0495948981241206</v>
      </c>
      <c r="FI8" s="0" t="n">
        <f aca="false">FH8</f>
        <v>0.0495948981241206</v>
      </c>
      <c r="FJ8" s="0" t="n">
        <f aca="false">FI8</f>
        <v>0.0495948981241206</v>
      </c>
      <c r="FK8" s="0" t="n">
        <f aca="false">FJ8</f>
        <v>0.0495948981241206</v>
      </c>
      <c r="FL8" s="0" t="n">
        <f aca="false">FK8</f>
        <v>0.0495948981241206</v>
      </c>
      <c r="FM8" s="0" t="n">
        <f aca="false">FL8</f>
        <v>0.0495948981241206</v>
      </c>
      <c r="FN8" s="0" t="n">
        <f aca="false">FM8</f>
        <v>0.0495948981241206</v>
      </c>
      <c r="FO8" s="0" t="n">
        <f aca="false">FN8</f>
        <v>0.0495948981241206</v>
      </c>
      <c r="FP8" s="0" t="n">
        <f aca="false">FO8</f>
        <v>0.0495948981241206</v>
      </c>
      <c r="FQ8" s="0" t="n">
        <f aca="false">FP8</f>
        <v>0.0495948981241206</v>
      </c>
      <c r="FR8" s="0" t="n">
        <f aca="false">FQ8</f>
        <v>0.0495948981241206</v>
      </c>
      <c r="FS8" s="0" t="n">
        <f aca="false">FR8</f>
        <v>0.0495948981241206</v>
      </c>
      <c r="FT8" s="0" t="n">
        <f aca="false">FS8</f>
        <v>0.0495948981241206</v>
      </c>
      <c r="FU8" s="0" t="n">
        <f aca="false">FT8</f>
        <v>0.0495948981241206</v>
      </c>
      <c r="FV8" s="0" t="n">
        <f aca="false">FU8</f>
        <v>0.0495948981241206</v>
      </c>
      <c r="FW8" s="0" t="n">
        <f aca="false">FV8</f>
        <v>0.0495948981241206</v>
      </c>
      <c r="FX8" s="0" t="n">
        <f aca="false">FW8</f>
        <v>0.0495948981241206</v>
      </c>
      <c r="FY8" s="0" t="n">
        <f aca="false">FX8</f>
        <v>0.0495948981241206</v>
      </c>
      <c r="FZ8" s="0" t="n">
        <f aca="false">FY8</f>
        <v>0.0495948981241206</v>
      </c>
      <c r="GA8" s="0" t="n">
        <f aca="false">FZ8</f>
        <v>0.0495948981241206</v>
      </c>
      <c r="GB8" s="0" t="n">
        <f aca="false">GA8</f>
        <v>0.0495948981241206</v>
      </c>
      <c r="GC8" s="0" t="n">
        <f aca="false">GB8</f>
        <v>0.0495948981241206</v>
      </c>
      <c r="GD8" s="0" t="n">
        <f aca="false">GC8</f>
        <v>0.0495948981241206</v>
      </c>
      <c r="GE8" s="0" t="n">
        <f aca="false">GD8</f>
        <v>0.0495948981241206</v>
      </c>
      <c r="GF8" s="0" t="n">
        <f aca="false">GE8</f>
        <v>0.0495948981241206</v>
      </c>
      <c r="GG8" s="0" t="n">
        <f aca="false">GF8</f>
        <v>0.0495948981241206</v>
      </c>
      <c r="GH8" s="0" t="n">
        <f aca="false">GG8</f>
        <v>0.0495948981241206</v>
      </c>
      <c r="GI8" s="0" t="n">
        <f aca="false">GH8</f>
        <v>0.0495948981241206</v>
      </c>
      <c r="GJ8" s="0" t="n">
        <f aca="false">GI8</f>
        <v>0.0495948981241206</v>
      </c>
      <c r="GK8" s="0" t="n">
        <f aca="false">GJ8</f>
        <v>0.0495948981241206</v>
      </c>
      <c r="GL8" s="0" t="n">
        <f aca="false">GK8</f>
        <v>0.0495948981241206</v>
      </c>
      <c r="GM8" s="0" t="n">
        <f aca="false">GL8</f>
        <v>0.0495948981241206</v>
      </c>
      <c r="GN8" s="0" t="n">
        <f aca="false">GM8</f>
        <v>0.0495948981241206</v>
      </c>
      <c r="GO8" s="0" t="n">
        <f aca="false">GN8</f>
        <v>0.0495948981241206</v>
      </c>
      <c r="GP8" s="0" t="n">
        <f aca="false">GO8</f>
        <v>0.0495948981241206</v>
      </c>
      <c r="GQ8" s="0" t="n">
        <f aca="false">GP8</f>
        <v>0.0495948981241206</v>
      </c>
      <c r="GR8" s="0" t="n">
        <f aca="false">GQ8</f>
        <v>0.0495948981241206</v>
      </c>
      <c r="GS8" s="0" t="n">
        <f aca="false">GR8</f>
        <v>0.0495948981241206</v>
      </c>
      <c r="GT8" s="0" t="n">
        <f aca="false">GS8</f>
        <v>0.0495948981241206</v>
      </c>
      <c r="GU8" s="0" t="n">
        <f aca="false">GT8</f>
        <v>0.0495948981241206</v>
      </c>
      <c r="GV8" s="0" t="n">
        <f aca="false">GU8</f>
        <v>0.0495948981241206</v>
      </c>
      <c r="GW8" s="0" t="n">
        <f aca="false">GV8</f>
        <v>0.0495948981241206</v>
      </c>
      <c r="GX8" s="0" t="n">
        <f aca="false">GW8</f>
        <v>0.0495948981241206</v>
      </c>
      <c r="GY8" s="0" t="n">
        <f aca="false">GX8</f>
        <v>0.0495948981241206</v>
      </c>
      <c r="GZ8" s="0" t="n">
        <f aca="false">GY8</f>
        <v>0.0495948981241206</v>
      </c>
      <c r="HA8" s="0" t="n">
        <f aca="false">GZ8</f>
        <v>0.0495948981241206</v>
      </c>
      <c r="HB8" s="0" t="n">
        <f aca="false">HA8</f>
        <v>0.0495948981241206</v>
      </c>
      <c r="HC8" s="0" t="n">
        <f aca="false">HB8</f>
        <v>0.0495948981241206</v>
      </c>
      <c r="HD8" s="0" t="n">
        <f aca="false">HC8</f>
        <v>0.0495948981241206</v>
      </c>
      <c r="HE8" s="0" t="n">
        <f aca="false">HD8</f>
        <v>0.0495948981241206</v>
      </c>
      <c r="HF8" s="0" t="n">
        <f aca="false">HE8</f>
        <v>0.0495948981241206</v>
      </c>
      <c r="HG8" s="0" t="n">
        <f aca="false">HF8</f>
        <v>0.0495948981241206</v>
      </c>
      <c r="HH8" s="0" t="n">
        <f aca="false">HG8</f>
        <v>0.0495948981241206</v>
      </c>
      <c r="HI8" s="0" t="n">
        <f aca="false">HH8</f>
        <v>0.0495948981241206</v>
      </c>
      <c r="HJ8" s="0" t="n">
        <f aca="false">HI8</f>
        <v>0.0495948981241206</v>
      </c>
      <c r="HK8" s="0" t="n">
        <f aca="false">HJ8</f>
        <v>0.0495948981241206</v>
      </c>
      <c r="HL8" s="0" t="n">
        <f aca="false">HK8</f>
        <v>0.0495948981241206</v>
      </c>
      <c r="HM8" s="0" t="n">
        <f aca="false">HL8</f>
        <v>0.0495948981241206</v>
      </c>
      <c r="HN8" s="0" t="n">
        <f aca="false">HM8</f>
        <v>0.0495948981241206</v>
      </c>
      <c r="HO8" s="0" t="n">
        <f aca="false">HN8</f>
        <v>0.0495948981241206</v>
      </c>
      <c r="HP8" s="0" t="n">
        <f aca="false">HO8</f>
        <v>0.0495948981241206</v>
      </c>
      <c r="HQ8" s="0" t="n">
        <f aca="false">HP8</f>
        <v>0.0495948981241206</v>
      </c>
      <c r="HR8" s="0" t="n">
        <f aca="false">HQ8</f>
        <v>0.0495948981241206</v>
      </c>
      <c r="HS8" s="0" t="n">
        <f aca="false">HR8</f>
        <v>0.0495948981241206</v>
      </c>
      <c r="HT8" s="0" t="n">
        <f aca="false">HS8</f>
        <v>0.0495948981241206</v>
      </c>
      <c r="HU8" s="0" t="n">
        <f aca="false">HT8</f>
        <v>0.0495948981241206</v>
      </c>
      <c r="HV8" s="0" t="n">
        <f aca="false">HU8</f>
        <v>0.0495948981241206</v>
      </c>
      <c r="HW8" s="0" t="n">
        <f aca="false">HV8</f>
        <v>0.0495948981241206</v>
      </c>
      <c r="HX8" s="0" t="n">
        <f aca="false">HW8</f>
        <v>0.0495948981241206</v>
      </c>
      <c r="HY8" s="0" t="n">
        <f aca="false">HX8</f>
        <v>0.0495948981241206</v>
      </c>
      <c r="HZ8" s="0" t="n">
        <f aca="false">HY8</f>
        <v>0.0495948981241206</v>
      </c>
      <c r="IA8" s="0" t="n">
        <f aca="false">HZ8</f>
        <v>0.0495948981241206</v>
      </c>
      <c r="IB8" s="0" t="n">
        <f aca="false">IA8</f>
        <v>0.0495948981241206</v>
      </c>
      <c r="IC8" s="0" t="n">
        <f aca="false">IB8</f>
        <v>0.0495948981241206</v>
      </c>
      <c r="ID8" s="0" t="n">
        <f aca="false">IC8</f>
        <v>0.0495948981241206</v>
      </c>
      <c r="IE8" s="0" t="n">
        <f aca="false">ID8</f>
        <v>0.0495948981241206</v>
      </c>
      <c r="IF8" s="0" t="n">
        <f aca="false">IE8</f>
        <v>0.0495948981241206</v>
      </c>
      <c r="IG8" s="0" t="n">
        <f aca="false">IF8</f>
        <v>0.0495948981241206</v>
      </c>
      <c r="IH8" s="0" t="n">
        <f aca="false">IG8</f>
        <v>0.0495948981241206</v>
      </c>
      <c r="II8" s="0" t="n">
        <f aca="false">IH8</f>
        <v>0.0495948981241206</v>
      </c>
      <c r="IJ8" s="0" t="n">
        <f aca="false">II8</f>
        <v>0.0495948981241206</v>
      </c>
      <c r="IK8" s="0" t="n">
        <f aca="false">IJ8</f>
        <v>0.0495948981241206</v>
      </c>
      <c r="IL8" s="0" t="n">
        <f aca="false">IK8</f>
        <v>0.0495948981241206</v>
      </c>
      <c r="IM8" s="0" t="n">
        <f aca="false">IL8</f>
        <v>0.0495948981241206</v>
      </c>
      <c r="IN8" s="0" t="n">
        <f aca="false">IM8</f>
        <v>0.0495948981241206</v>
      </c>
      <c r="IO8" s="0" t="n">
        <f aca="false">IN8</f>
        <v>0.0495948981241206</v>
      </c>
      <c r="IP8" s="0" t="n">
        <f aca="false">IO8</f>
        <v>0.0495948981241206</v>
      </c>
      <c r="IQ8" s="0" t="n">
        <f aca="false">IP8</f>
        <v>0.0495948981241206</v>
      </c>
      <c r="IR8" s="0" t="n">
        <f aca="false">IQ8</f>
        <v>0.0495948981241206</v>
      </c>
      <c r="IS8" s="0" t="n">
        <f aca="false">IR8</f>
        <v>0.0495948981241206</v>
      </c>
      <c r="IT8" s="0" t="n">
        <f aca="false">IS8</f>
        <v>0.0495948981241206</v>
      </c>
      <c r="IU8" s="0" t="n">
        <f aca="false">IT8</f>
        <v>0.0495948981241206</v>
      </c>
      <c r="IV8" s="0" t="n">
        <f aca="false">IU8</f>
        <v>0.0495948981241206</v>
      </c>
      <c r="IW8" s="0" t="n">
        <f aca="false">IV8</f>
        <v>0.0495948981241206</v>
      </c>
      <c r="IX8" s="0" t="n">
        <f aca="false">IW8</f>
        <v>0.0495948981241206</v>
      </c>
      <c r="IY8" s="0" t="n">
        <f aca="false">IX8</f>
        <v>0.0495948981241206</v>
      </c>
      <c r="IZ8" s="0" t="n">
        <f aca="false">IY8</f>
        <v>0.0495948981241206</v>
      </c>
      <c r="JA8" s="0" t="n">
        <f aca="false">IZ8</f>
        <v>0.0495948981241206</v>
      </c>
      <c r="JB8" s="0" t="n">
        <f aca="false">JA8</f>
        <v>0.0495948981241206</v>
      </c>
      <c r="JC8" s="0" t="n">
        <f aca="false">JB8</f>
        <v>0.0495948981241206</v>
      </c>
      <c r="JD8" s="0" t="n">
        <f aca="false">JC8</f>
        <v>0.0495948981241206</v>
      </c>
      <c r="JE8" s="0" t="n">
        <f aca="false">JD8</f>
        <v>0.0495948981241206</v>
      </c>
      <c r="JF8" s="0" t="n">
        <f aca="false">JE8</f>
        <v>0.0495948981241206</v>
      </c>
      <c r="JG8" s="0" t="n">
        <f aca="false">JF8</f>
        <v>0.0495948981241206</v>
      </c>
      <c r="JH8" s="0" t="n">
        <f aca="false">JG8</f>
        <v>0.0495948981241206</v>
      </c>
      <c r="JI8" s="0" t="n">
        <f aca="false">JH8</f>
        <v>0.0495948981241206</v>
      </c>
      <c r="JJ8" s="0" t="n">
        <f aca="false">JI8</f>
        <v>0.0495948981241206</v>
      </c>
      <c r="JK8" s="0" t="n">
        <f aca="false">JJ8</f>
        <v>0.0495948981241206</v>
      </c>
      <c r="JL8" s="0" t="n">
        <f aca="false">JK8</f>
        <v>0.0495948981241206</v>
      </c>
      <c r="JM8" s="0" t="n">
        <f aca="false">JL8</f>
        <v>0.0495948981241206</v>
      </c>
      <c r="JN8" s="0" t="n">
        <f aca="false">JM8</f>
        <v>0.0495948981241206</v>
      </c>
      <c r="JO8" s="0" t="n">
        <f aca="false">JN8</f>
        <v>0.0495948981241206</v>
      </c>
      <c r="JP8" s="0" t="n">
        <f aca="false">JO8</f>
        <v>0.0495948981241206</v>
      </c>
      <c r="JQ8" s="0" t="n">
        <f aca="false">JP8</f>
        <v>0.0495948981241206</v>
      </c>
      <c r="JR8" s="0" t="n">
        <f aca="false">JQ8</f>
        <v>0.0495948981241206</v>
      </c>
      <c r="JS8" s="0" t="n">
        <f aca="false">JR8</f>
        <v>0.0495948981241206</v>
      </c>
      <c r="JT8" s="0" t="n">
        <f aca="false">JS8</f>
        <v>0.0495948981241206</v>
      </c>
      <c r="JU8" s="0" t="n">
        <f aca="false">JT8</f>
        <v>0.0495948981241206</v>
      </c>
      <c r="JV8" s="0" t="n">
        <f aca="false">JU8</f>
        <v>0.0495948981241206</v>
      </c>
      <c r="JW8" s="0" t="n">
        <f aca="false">JV8</f>
        <v>0.0495948981241206</v>
      </c>
      <c r="JX8" s="0" t="n">
        <f aca="false">JW8</f>
        <v>0.0495948981241206</v>
      </c>
      <c r="JY8" s="0" t="n">
        <f aca="false">JX8</f>
        <v>0.0495948981241206</v>
      </c>
      <c r="JZ8" s="0" t="n">
        <f aca="false">JY8</f>
        <v>0.0495948981241206</v>
      </c>
      <c r="KA8" s="0" t="n">
        <f aca="false">JZ8</f>
        <v>0.0495948981241206</v>
      </c>
      <c r="KB8" s="0" t="n">
        <f aca="false">KA8</f>
        <v>0.0495948981241206</v>
      </c>
      <c r="KC8" s="0" t="n">
        <f aca="false">KB8</f>
        <v>0.0495948981241206</v>
      </c>
      <c r="KD8" s="0" t="n">
        <f aca="false">KC8</f>
        <v>0.0495948981241206</v>
      </c>
      <c r="KE8" s="0" t="n">
        <f aca="false">KD8</f>
        <v>0.0495948981241206</v>
      </c>
      <c r="KF8" s="0" t="n">
        <f aca="false">KE8</f>
        <v>0.0495948981241206</v>
      </c>
      <c r="KG8" s="0" t="n">
        <f aca="false">KF8</f>
        <v>0.0495948981241206</v>
      </c>
      <c r="KH8" s="0" t="n">
        <f aca="false">KG8</f>
        <v>0.0495948981241206</v>
      </c>
      <c r="KI8" s="0" t="n">
        <f aca="false">KH8</f>
        <v>0.0495948981241206</v>
      </c>
      <c r="KJ8" s="0" t="n">
        <f aca="false">KI8</f>
        <v>0.0495948981241206</v>
      </c>
      <c r="KK8" s="0" t="n">
        <f aca="false">KJ8</f>
        <v>0.0495948981241206</v>
      </c>
      <c r="KL8" s="0" t="n">
        <f aca="false">KK8</f>
        <v>0.0495948981241206</v>
      </c>
      <c r="KM8" s="0" t="n">
        <f aca="false">KL8</f>
        <v>0.0495948981241206</v>
      </c>
      <c r="KN8" s="0" t="n">
        <f aca="false">KM8</f>
        <v>0.0495948981241206</v>
      </c>
      <c r="KO8" s="0" t="n">
        <f aca="false">KN8</f>
        <v>0.0495948981241206</v>
      </c>
      <c r="KP8" s="0" t="n">
        <f aca="false">KO8</f>
        <v>0.0495948981241206</v>
      </c>
      <c r="KQ8" s="0" t="n">
        <f aca="false">KP8</f>
        <v>0.0495948981241206</v>
      </c>
      <c r="KR8" s="0" t="n">
        <f aca="false">KQ8</f>
        <v>0.0495948981241206</v>
      </c>
      <c r="KS8" s="0" t="n">
        <f aca="false">KR8</f>
        <v>0.0495948981241206</v>
      </c>
      <c r="KT8" s="0" t="n">
        <f aca="false">KS8</f>
        <v>0.0495948981241206</v>
      </c>
      <c r="KU8" s="0" t="n">
        <f aca="false">KT8</f>
        <v>0.0495948981241206</v>
      </c>
      <c r="KV8" s="0" t="n">
        <f aca="false">KU8</f>
        <v>0.0495948981241206</v>
      </c>
      <c r="KW8" s="0" t="n">
        <f aca="false">KV8</f>
        <v>0.0495948981241206</v>
      </c>
      <c r="KX8" s="0" t="n">
        <f aca="false">KW8</f>
        <v>0.0495948981241206</v>
      </c>
      <c r="KY8" s="0" t="n">
        <f aca="false">KX8</f>
        <v>0.0495948981241206</v>
      </c>
      <c r="KZ8" s="0" t="n">
        <f aca="false">KY8</f>
        <v>0.0495948981241206</v>
      </c>
      <c r="LA8" s="0" t="n">
        <f aca="false">KZ8</f>
        <v>0.0495948981241206</v>
      </c>
      <c r="LB8" s="0" t="n">
        <f aca="false">LA8</f>
        <v>0.0495948981241206</v>
      </c>
      <c r="LC8" s="0" t="n">
        <f aca="false">LB8</f>
        <v>0.0495948981241206</v>
      </c>
      <c r="LD8" s="0" t="n">
        <f aca="false">LC8</f>
        <v>0.0495948981241206</v>
      </c>
      <c r="LE8" s="0" t="n">
        <f aca="false">LD8</f>
        <v>0.0495948981241206</v>
      </c>
      <c r="LF8" s="0" t="n">
        <f aca="false">LE8</f>
        <v>0.0495948981241206</v>
      </c>
      <c r="LG8" s="0" t="n">
        <f aca="false">LF8</f>
        <v>0.0495948981241206</v>
      </c>
      <c r="LH8" s="0" t="n">
        <f aca="false">LG8</f>
        <v>0.0495948981241206</v>
      </c>
      <c r="LI8" s="0" t="n">
        <f aca="false">LH8</f>
        <v>0.0495948981241206</v>
      </c>
      <c r="LJ8" s="0" t="n">
        <f aca="false">LI8</f>
        <v>0.0495948981241206</v>
      </c>
      <c r="LK8" s="0" t="n">
        <f aca="false">LJ8</f>
        <v>0.0495948981241206</v>
      </c>
      <c r="LL8" s="0" t="n">
        <f aca="false">LK8</f>
        <v>0.0495948981241206</v>
      </c>
      <c r="LM8" s="0" t="n">
        <f aca="false">LL8</f>
        <v>0.0495948981241206</v>
      </c>
      <c r="LN8" s="0" t="n">
        <f aca="false">LM8</f>
        <v>0.0495948981241206</v>
      </c>
      <c r="LO8" s="0" t="n">
        <f aca="false">LN8</f>
        <v>0.0495948981241206</v>
      </c>
      <c r="LP8" s="0" t="n">
        <f aca="false">LO8</f>
        <v>0.0495948981241206</v>
      </c>
      <c r="LQ8" s="0" t="n">
        <f aca="false">LP8</f>
        <v>0.0495948981241206</v>
      </c>
      <c r="LR8" s="0" t="n">
        <f aca="false">LQ8</f>
        <v>0.0495948981241206</v>
      </c>
      <c r="LS8" s="0" t="n">
        <f aca="false">LR8</f>
        <v>0.0495948981241206</v>
      </c>
      <c r="LT8" s="0" t="n">
        <f aca="false">LS8</f>
        <v>0.0495948981241206</v>
      </c>
      <c r="LU8" s="0" t="n">
        <f aca="false">LT8</f>
        <v>0.0495948981241206</v>
      </c>
      <c r="LV8" s="0" t="n">
        <f aca="false">LU8</f>
        <v>0.0495948981241206</v>
      </c>
      <c r="LW8" s="0" t="n">
        <f aca="false">LV8</f>
        <v>0.0495948981241206</v>
      </c>
      <c r="LX8" s="0" t="n">
        <f aca="false">LW8</f>
        <v>0.0495948981241206</v>
      </c>
      <c r="LY8" s="0" t="n">
        <f aca="false">LX8</f>
        <v>0.0495948981241206</v>
      </c>
      <c r="LZ8" s="0" t="n">
        <f aca="false">LY8</f>
        <v>0.0495948981241206</v>
      </c>
      <c r="MA8" s="0" t="n">
        <f aca="false">LZ8</f>
        <v>0.0495948981241206</v>
      </c>
      <c r="MB8" s="0" t="n">
        <f aca="false">MA8</f>
        <v>0.0495948981241206</v>
      </c>
      <c r="MC8" s="0" t="n">
        <f aca="false">MB8</f>
        <v>0.0495948981241206</v>
      </c>
      <c r="MD8" s="0" t="n">
        <f aca="false">MC8</f>
        <v>0.0495948981241206</v>
      </c>
      <c r="ME8" s="0" t="n">
        <f aca="false">MD8</f>
        <v>0.0495948981241206</v>
      </c>
      <c r="MF8" s="0" t="n">
        <f aca="false">ME8</f>
        <v>0.0495948981241206</v>
      </c>
      <c r="MG8" s="0" t="n">
        <f aca="false">MF8</f>
        <v>0.0495948981241206</v>
      </c>
      <c r="MH8" s="0" t="n">
        <f aca="false">MG8</f>
        <v>0.0495948981241206</v>
      </c>
      <c r="MI8" s="0" t="n">
        <f aca="false">MH8</f>
        <v>0.0495948981241206</v>
      </c>
      <c r="MJ8" s="0" t="n">
        <f aca="false">MI8</f>
        <v>0.0495948981241206</v>
      </c>
      <c r="MK8" s="0" t="n">
        <f aca="false">MJ8</f>
        <v>0.0495948981241206</v>
      </c>
      <c r="ML8" s="0" t="n">
        <f aca="false">MK8</f>
        <v>0.0495948981241206</v>
      </c>
      <c r="MM8" s="0" t="n">
        <f aca="false">ML8</f>
        <v>0.0495948981241206</v>
      </c>
      <c r="MN8" s="0" t="n">
        <f aca="false">MM8</f>
        <v>0.0495948981241206</v>
      </c>
      <c r="MO8" s="0" t="n">
        <f aca="false">MN8</f>
        <v>0.0495948981241206</v>
      </c>
      <c r="MP8" s="0" t="n">
        <f aca="false">MO8</f>
        <v>0.0495948981241206</v>
      </c>
      <c r="MQ8" s="0" t="n">
        <f aca="false">MP8</f>
        <v>0.0495948981241206</v>
      </c>
      <c r="MR8" s="0" t="n">
        <f aca="false">MQ8</f>
        <v>0.0495948981241206</v>
      </c>
      <c r="MS8" s="0" t="n">
        <f aca="false">MR8</f>
        <v>0.0495948981241206</v>
      </c>
      <c r="MT8" s="0" t="n">
        <f aca="false">MS8</f>
        <v>0.0495948981241206</v>
      </c>
      <c r="MU8" s="0" t="n">
        <f aca="false">MT8</f>
        <v>0.0495948981241206</v>
      </c>
      <c r="MV8" s="0" t="n">
        <f aca="false">MU8</f>
        <v>0.0495948981241206</v>
      </c>
      <c r="MW8" s="0" t="n">
        <f aca="false">MV8</f>
        <v>0.0495948981241206</v>
      </c>
      <c r="MX8" s="0" t="n">
        <f aca="false">MW8</f>
        <v>0.0495948981241206</v>
      </c>
      <c r="MY8" s="0" t="n">
        <f aca="false">MX8</f>
        <v>0.0495948981241206</v>
      </c>
      <c r="MZ8" s="0" t="n">
        <f aca="false">MY8</f>
        <v>0.0495948981241206</v>
      </c>
      <c r="NA8" s="0" t="n">
        <f aca="false">MZ8</f>
        <v>0.0495948981241206</v>
      </c>
      <c r="NB8" s="0" t="n">
        <f aca="false">NA8</f>
        <v>0.0495948981241206</v>
      </c>
      <c r="NC8" s="0" t="n">
        <f aca="false">NB8</f>
        <v>0.0495948981241206</v>
      </c>
      <c r="ND8" s="0" t="n">
        <f aca="false">NC8</f>
        <v>0.0495948981241206</v>
      </c>
      <c r="NE8" s="0" t="n">
        <f aca="false">ND8</f>
        <v>0.0495948981241206</v>
      </c>
      <c r="NF8" s="0" t="n">
        <f aca="false">NE8</f>
        <v>0.0495948981241206</v>
      </c>
      <c r="NG8" s="0" t="n">
        <f aca="false">NF8</f>
        <v>0.0495948981241206</v>
      </c>
      <c r="NH8" s="0" t="n">
        <f aca="false">NG8</f>
        <v>0.0495948981241206</v>
      </c>
      <c r="NI8" s="0" t="n">
        <f aca="false">NH8</f>
        <v>0.0495948981241206</v>
      </c>
      <c r="NJ8" s="0" t="n">
        <f aca="false">NI8</f>
        <v>0.0495948981241206</v>
      </c>
      <c r="NK8" s="0" t="n">
        <f aca="false">NJ8</f>
        <v>0.0495948981241206</v>
      </c>
      <c r="NL8" s="0" t="n">
        <f aca="false">NK8</f>
        <v>0.0495948981241206</v>
      </c>
      <c r="NM8" s="0" t="n">
        <f aca="false">NL8</f>
        <v>0.0495948981241206</v>
      </c>
      <c r="NN8" s="0" t="n">
        <f aca="false">NM8</f>
        <v>0.0495948981241206</v>
      </c>
      <c r="NO8" s="0" t="n">
        <f aca="false">NN8</f>
        <v>0.0495948981241206</v>
      </c>
      <c r="NP8" s="0" t="n">
        <f aca="false">NO8</f>
        <v>0.0495948981241206</v>
      </c>
      <c r="NQ8" s="0" t="n">
        <f aca="false">NP8</f>
        <v>0.0495948981241206</v>
      </c>
      <c r="NR8" s="0" t="n">
        <f aca="false">NQ8</f>
        <v>0.0495948981241206</v>
      </c>
      <c r="NS8" s="0" t="n">
        <f aca="false">NR8</f>
        <v>0.0495948981241206</v>
      </c>
      <c r="NT8" s="0" t="n">
        <f aca="false">NS8</f>
        <v>0.0495948981241206</v>
      </c>
      <c r="NU8" s="0" t="n">
        <f aca="false">NT8</f>
        <v>0.0495948981241206</v>
      </c>
      <c r="NV8" s="0" t="n">
        <f aca="false">NU8</f>
        <v>0.0495948981241206</v>
      </c>
      <c r="NW8" s="0" t="n">
        <f aca="false">NV8</f>
        <v>0.0495948981241206</v>
      </c>
      <c r="NX8" s="0" t="n">
        <f aca="false">NW8</f>
        <v>0.0495948981241206</v>
      </c>
      <c r="NY8" s="0" t="n">
        <f aca="false">NX8</f>
        <v>0.0495948981241206</v>
      </c>
      <c r="NZ8" s="0" t="n">
        <f aca="false">NY8</f>
        <v>0.0495948981241206</v>
      </c>
      <c r="OA8" s="0" t="n">
        <f aca="false">NZ8</f>
        <v>0.0495948981241206</v>
      </c>
      <c r="OB8" s="0" t="n">
        <f aca="false">OA8</f>
        <v>0.0495948981241206</v>
      </c>
      <c r="OC8" s="0" t="n">
        <f aca="false">OB8</f>
        <v>0.0495948981241206</v>
      </c>
      <c r="OD8" s="0" t="n">
        <f aca="false">OC8</f>
        <v>0.0495948981241206</v>
      </c>
      <c r="OE8" s="0" t="n">
        <f aca="false">OD8</f>
        <v>0.0495948981241206</v>
      </c>
      <c r="OF8" s="0" t="n">
        <f aca="false">OE8</f>
        <v>0.0495948981241206</v>
      </c>
      <c r="OG8" s="0" t="n">
        <f aca="false">OF8</f>
        <v>0.0495948981241206</v>
      </c>
      <c r="OH8" s="0" t="n">
        <f aca="false">OG8</f>
        <v>0.0495948981241206</v>
      </c>
      <c r="OI8" s="0" t="n">
        <f aca="false">OH8</f>
        <v>0.0495948981241206</v>
      </c>
    </row>
    <row collapsed="false" customFormat="false" customHeight="false" hidden="false" ht="12.85" outlineLevel="0" r="9">
      <c r="A9" s="0" t="n">
        <v>45</v>
      </c>
      <c r="B9" s="0" t="n">
        <v>0.0171392274555825</v>
      </c>
      <c r="C9" s="0" t="n">
        <v>0.0149393507507301</v>
      </c>
      <c r="D9" s="0" t="n">
        <v>0.0194440710993693</v>
      </c>
      <c r="E9" s="0" t="n">
        <v>0.0129126432693659</v>
      </c>
      <c r="F9" s="0" t="n">
        <v>0.0252973483641843</v>
      </c>
      <c r="G9" s="0" t="n">
        <v>0.0234647815174159</v>
      </c>
      <c r="H9" s="0" t="n">
        <v>0.023036525877235</v>
      </c>
      <c r="I9" s="0" t="n">
        <v>0.0259878605276915</v>
      </c>
      <c r="J9" s="0" t="n">
        <v>0.0261357018354068</v>
      </c>
      <c r="K9" s="0" t="n">
        <v>0.0267178943542947</v>
      </c>
      <c r="L9" s="0" t="n">
        <v>0.0296093895437934</v>
      </c>
      <c r="M9" s="0" t="n">
        <v>0.029136240625074</v>
      </c>
      <c r="N9" s="0" t="n">
        <v>0.0331835791134039</v>
      </c>
      <c r="O9" s="0" t="n">
        <v>0.0375903211424144</v>
      </c>
      <c r="P9" s="0" t="n">
        <v>0.0319428539897908</v>
      </c>
      <c r="Q9" s="0" t="n">
        <v>0.0407308138940267</v>
      </c>
      <c r="R9" s="0" t="n">
        <v>0.0401880717447379</v>
      </c>
      <c r="S9" s="0" t="n">
        <v>0.0385709100250386</v>
      </c>
      <c r="T9" s="0" t="n">
        <v>0.0353930253175111</v>
      </c>
      <c r="U9" s="0" t="n">
        <v>0.0394726594114379</v>
      </c>
      <c r="V9" s="0" t="n">
        <v>0.0386021600772215</v>
      </c>
      <c r="W9" s="0" t="n">
        <v>0.0370052969516765</v>
      </c>
      <c r="X9" s="0" t="n">
        <v>0.042870998571275</v>
      </c>
      <c r="Y9" s="0" t="n">
        <v>0.0523910990070024</v>
      </c>
      <c r="Z9" s="0" t="n">
        <v>0.0467093551384845</v>
      </c>
      <c r="AA9" s="0" t="n">
        <v>0.0468810278594745</v>
      </c>
      <c r="AB9" s="0" t="n">
        <v>0.0393310445741907</v>
      </c>
      <c r="AC9" s="0" t="n">
        <v>0.0445878319311372</v>
      </c>
      <c r="AD9" s="0" t="n">
        <v>0.0518913908667432</v>
      </c>
      <c r="AE9" s="0" t="n">
        <v>0.0501054988551133</v>
      </c>
      <c r="AF9" s="0" t="n">
        <v>0.0420378321558607</v>
      </c>
      <c r="AG9" s="0" t="n">
        <v>0.0420692043842454</v>
      </c>
      <c r="AH9" s="0" t="n">
        <v>0.0585558567669627</v>
      </c>
      <c r="AI9" s="0" t="n">
        <v>0.0564957490794007</v>
      </c>
      <c r="AJ9" s="0" t="n">
        <v>0.0499810938007026</v>
      </c>
      <c r="AK9" s="0" t="n">
        <v>0.0430276758987017</v>
      </c>
      <c r="AL9" s="0" t="n">
        <v>0.0452030230358767</v>
      </c>
      <c r="AM9" s="0" t="n">
        <v>0.0525227687132956</v>
      </c>
      <c r="AN9" s="0" t="n">
        <v>0.0572679924022728</v>
      </c>
      <c r="AO9" s="0" t="n">
        <v>0.0518648097449311</v>
      </c>
      <c r="AP9" s="0" t="n">
        <v>0.057004173112672</v>
      </c>
      <c r="AQ9" s="0" t="n">
        <v>0.0622529283325365</v>
      </c>
      <c r="AR9" s="0" t="n">
        <v>0.0582974028121301</v>
      </c>
      <c r="AS9" s="0" t="n">
        <v>0.0527186601147118</v>
      </c>
      <c r="AT9" s="0" t="n">
        <v>0.0595710605199767</v>
      </c>
      <c r="AU9" s="0" t="n">
        <v>0.0561450655701117</v>
      </c>
      <c r="AV9" s="0" t="n">
        <v>0.0524496769866003</v>
      </c>
      <c r="AW9" s="0" t="n">
        <v>0.0508793077637069</v>
      </c>
      <c r="AX9" s="0" t="n">
        <v>0.0526501456568886</v>
      </c>
      <c r="AY9" s="0" t="n">
        <v>0.0525756433810866</v>
      </c>
      <c r="AZ9" s="0" t="n">
        <v>0.0527895637058465</v>
      </c>
      <c r="BA9" s="0" t="n">
        <v>0.055351889037957</v>
      </c>
      <c r="BB9" s="0" t="n">
        <v>0.0542610164069653</v>
      </c>
      <c r="BC9" s="0" t="n">
        <v>0.0545515747377129</v>
      </c>
      <c r="BD9" s="0" t="n">
        <v>0.0583625982712683</v>
      </c>
      <c r="BE9" s="0" t="n">
        <f aca="false">AVERAGE(AJ9:BD9)</f>
        <v>0.0537965747621882</v>
      </c>
      <c r="BF9" s="0" t="n">
        <f aca="false">BE9</f>
        <v>0.0537965747621882</v>
      </c>
      <c r="BG9" s="0" t="n">
        <f aca="false">BF9</f>
        <v>0.0537965747621882</v>
      </c>
      <c r="BH9" s="0" t="n">
        <f aca="false">BG9</f>
        <v>0.0537965747621882</v>
      </c>
      <c r="BI9" s="0" t="n">
        <f aca="false">BH9</f>
        <v>0.0537965747621882</v>
      </c>
      <c r="BJ9" s="0" t="n">
        <f aca="false">BI9</f>
        <v>0.0537965747621882</v>
      </c>
      <c r="BK9" s="0" t="n">
        <f aca="false">BJ9</f>
        <v>0.0537965747621882</v>
      </c>
      <c r="BL9" s="0" t="n">
        <f aca="false">BK9</f>
        <v>0.0537965747621882</v>
      </c>
      <c r="BM9" s="0" t="n">
        <f aca="false">BL9</f>
        <v>0.0537965747621882</v>
      </c>
      <c r="BN9" s="0" t="n">
        <f aca="false">BM9</f>
        <v>0.0537965747621882</v>
      </c>
      <c r="BO9" s="0" t="n">
        <f aca="false">BN9</f>
        <v>0.0537965747621882</v>
      </c>
      <c r="BP9" s="0" t="n">
        <f aca="false">BO9</f>
        <v>0.0537965747621882</v>
      </c>
      <c r="BQ9" s="0" t="n">
        <f aca="false">BP9</f>
        <v>0.0537965747621882</v>
      </c>
      <c r="BR9" s="0" t="n">
        <f aca="false">BQ9</f>
        <v>0.0537965747621882</v>
      </c>
      <c r="BS9" s="0" t="n">
        <f aca="false">BR9</f>
        <v>0.0537965747621882</v>
      </c>
      <c r="BT9" s="0" t="n">
        <f aca="false">BS9</f>
        <v>0.0537965747621882</v>
      </c>
      <c r="BU9" s="0" t="n">
        <f aca="false">BT9</f>
        <v>0.0537965747621882</v>
      </c>
      <c r="BV9" s="0" t="n">
        <f aca="false">BU9</f>
        <v>0.0537965747621882</v>
      </c>
      <c r="BW9" s="0" t="n">
        <f aca="false">BV9</f>
        <v>0.0537965747621882</v>
      </c>
      <c r="BX9" s="0" t="n">
        <f aca="false">BW9</f>
        <v>0.0537965747621882</v>
      </c>
      <c r="BY9" s="0" t="n">
        <f aca="false">BX9</f>
        <v>0.0537965747621882</v>
      </c>
      <c r="BZ9" s="0" t="n">
        <f aca="false">BY9</f>
        <v>0.0537965747621882</v>
      </c>
      <c r="CA9" s="0" t="n">
        <f aca="false">BZ9</f>
        <v>0.0537965747621882</v>
      </c>
      <c r="CB9" s="0" t="n">
        <f aca="false">CA9</f>
        <v>0.0537965747621882</v>
      </c>
      <c r="CC9" s="0" t="n">
        <f aca="false">CB9</f>
        <v>0.0537965747621882</v>
      </c>
      <c r="CD9" s="0" t="n">
        <f aca="false">CC9</f>
        <v>0.0537965747621882</v>
      </c>
      <c r="CE9" s="0" t="n">
        <f aca="false">CD9</f>
        <v>0.0537965747621882</v>
      </c>
      <c r="CF9" s="0" t="n">
        <f aca="false">CE9</f>
        <v>0.0537965747621882</v>
      </c>
      <c r="CG9" s="0" t="n">
        <f aca="false">CF9</f>
        <v>0.0537965747621882</v>
      </c>
      <c r="CH9" s="0" t="n">
        <f aca="false">CG9</f>
        <v>0.0537965747621882</v>
      </c>
      <c r="CI9" s="0" t="n">
        <f aca="false">CH9</f>
        <v>0.0537965747621882</v>
      </c>
      <c r="CJ9" s="0" t="n">
        <f aca="false">CI9</f>
        <v>0.0537965747621882</v>
      </c>
      <c r="CK9" s="0" t="n">
        <f aca="false">CJ9</f>
        <v>0.0537965747621882</v>
      </c>
      <c r="CL9" s="0" t="n">
        <f aca="false">CK9</f>
        <v>0.0537965747621882</v>
      </c>
      <c r="CM9" s="0" t="n">
        <f aca="false">CL9</f>
        <v>0.0537965747621882</v>
      </c>
      <c r="CN9" s="0" t="n">
        <f aca="false">CM9</f>
        <v>0.0537965747621882</v>
      </c>
      <c r="CO9" s="0" t="n">
        <f aca="false">CN9</f>
        <v>0.0537965747621882</v>
      </c>
      <c r="CP9" s="0" t="n">
        <f aca="false">CO9</f>
        <v>0.0537965747621882</v>
      </c>
      <c r="CQ9" s="0" t="n">
        <f aca="false">CP9</f>
        <v>0.0537965747621882</v>
      </c>
      <c r="CR9" s="0" t="n">
        <f aca="false">CQ9</f>
        <v>0.0537965747621882</v>
      </c>
      <c r="CS9" s="0" t="n">
        <f aca="false">CR9</f>
        <v>0.0537965747621882</v>
      </c>
      <c r="CT9" s="0" t="n">
        <f aca="false">CS9</f>
        <v>0.0537965747621882</v>
      </c>
      <c r="CU9" s="0" t="n">
        <f aca="false">CT9</f>
        <v>0.0537965747621882</v>
      </c>
      <c r="CV9" s="0" t="n">
        <f aca="false">CU9</f>
        <v>0.0537965747621882</v>
      </c>
      <c r="CW9" s="0" t="n">
        <f aca="false">CV9</f>
        <v>0.0537965747621882</v>
      </c>
      <c r="CX9" s="0" t="n">
        <f aca="false">CW9</f>
        <v>0.0537965747621882</v>
      </c>
      <c r="CY9" s="0" t="n">
        <f aca="false">CX9</f>
        <v>0.0537965747621882</v>
      </c>
      <c r="CZ9" s="0" t="n">
        <f aca="false">CY9</f>
        <v>0.0537965747621882</v>
      </c>
      <c r="DA9" s="0" t="n">
        <f aca="false">CZ9</f>
        <v>0.0537965747621882</v>
      </c>
      <c r="DB9" s="0" t="n">
        <f aca="false">DA9</f>
        <v>0.0537965747621882</v>
      </c>
      <c r="DC9" s="0" t="n">
        <f aca="false">DB9</f>
        <v>0.0537965747621882</v>
      </c>
      <c r="DD9" s="0" t="n">
        <f aca="false">DC9</f>
        <v>0.0537965747621882</v>
      </c>
      <c r="DE9" s="0" t="n">
        <f aca="false">DD9</f>
        <v>0.0537965747621882</v>
      </c>
      <c r="DF9" s="0" t="n">
        <f aca="false">DE9</f>
        <v>0.0537965747621882</v>
      </c>
      <c r="DG9" s="0" t="n">
        <f aca="false">DF9</f>
        <v>0.0537965747621882</v>
      </c>
      <c r="DH9" s="0" t="n">
        <f aca="false">DG9</f>
        <v>0.0537965747621882</v>
      </c>
      <c r="DI9" s="0" t="n">
        <f aca="false">DH9</f>
        <v>0.0537965747621882</v>
      </c>
      <c r="DJ9" s="0" t="n">
        <f aca="false">DI9</f>
        <v>0.0537965747621882</v>
      </c>
      <c r="DK9" s="0" t="n">
        <f aca="false">DJ9</f>
        <v>0.0537965747621882</v>
      </c>
      <c r="DL9" s="0" t="n">
        <f aca="false">DK9</f>
        <v>0.0537965747621882</v>
      </c>
      <c r="DM9" s="0" t="n">
        <f aca="false">DL9</f>
        <v>0.0537965747621882</v>
      </c>
      <c r="DN9" s="0" t="n">
        <f aca="false">DM9</f>
        <v>0.0537965747621882</v>
      </c>
      <c r="DO9" s="0" t="n">
        <f aca="false">DN9</f>
        <v>0.0537965747621882</v>
      </c>
      <c r="DP9" s="0" t="n">
        <f aca="false">DO9</f>
        <v>0.0537965747621882</v>
      </c>
      <c r="DQ9" s="0" t="n">
        <f aca="false">DP9</f>
        <v>0.0537965747621882</v>
      </c>
      <c r="DR9" s="0" t="n">
        <f aca="false">DQ9</f>
        <v>0.0537965747621882</v>
      </c>
      <c r="DS9" s="0" t="n">
        <f aca="false">DR9</f>
        <v>0.0537965747621882</v>
      </c>
      <c r="DT9" s="0" t="n">
        <f aca="false">DS9</f>
        <v>0.0537965747621882</v>
      </c>
      <c r="DU9" s="0" t="n">
        <f aca="false">DT9</f>
        <v>0.0537965747621882</v>
      </c>
      <c r="DV9" s="0" t="n">
        <f aca="false">DU9</f>
        <v>0.0537965747621882</v>
      </c>
      <c r="DW9" s="0" t="n">
        <f aca="false">DV9</f>
        <v>0.0537965747621882</v>
      </c>
      <c r="DX9" s="0" t="n">
        <f aca="false">DW9</f>
        <v>0.0537965747621882</v>
      </c>
      <c r="DY9" s="0" t="n">
        <f aca="false">DX9</f>
        <v>0.0537965747621882</v>
      </c>
      <c r="DZ9" s="0" t="n">
        <f aca="false">DY9</f>
        <v>0.0537965747621882</v>
      </c>
      <c r="EA9" s="0" t="n">
        <f aca="false">DZ9</f>
        <v>0.0537965747621882</v>
      </c>
      <c r="EB9" s="0" t="n">
        <f aca="false">EA9</f>
        <v>0.0537965747621882</v>
      </c>
      <c r="EC9" s="0" t="n">
        <f aca="false">EB9</f>
        <v>0.0537965747621882</v>
      </c>
      <c r="ED9" s="0" t="n">
        <f aca="false">EC9</f>
        <v>0.0537965747621882</v>
      </c>
      <c r="EE9" s="0" t="n">
        <f aca="false">ED9</f>
        <v>0.0537965747621882</v>
      </c>
      <c r="EF9" s="0" t="n">
        <f aca="false">EE9</f>
        <v>0.0537965747621882</v>
      </c>
      <c r="EG9" s="0" t="n">
        <f aca="false">EF9</f>
        <v>0.0537965747621882</v>
      </c>
      <c r="EH9" s="0" t="n">
        <f aca="false">EG9</f>
        <v>0.0537965747621882</v>
      </c>
      <c r="EI9" s="0" t="n">
        <f aca="false">EH9</f>
        <v>0.0537965747621882</v>
      </c>
      <c r="EJ9" s="0" t="n">
        <f aca="false">EI9</f>
        <v>0.0537965747621882</v>
      </c>
      <c r="EK9" s="0" t="n">
        <f aca="false">EJ9</f>
        <v>0.0537965747621882</v>
      </c>
      <c r="EL9" s="0" t="n">
        <f aca="false">EK9</f>
        <v>0.0537965747621882</v>
      </c>
      <c r="EM9" s="0" t="n">
        <f aca="false">EL9</f>
        <v>0.0537965747621882</v>
      </c>
      <c r="EN9" s="0" t="n">
        <f aca="false">EM9</f>
        <v>0.0537965747621882</v>
      </c>
      <c r="EO9" s="0" t="n">
        <f aca="false">EN9</f>
        <v>0.0537965747621882</v>
      </c>
      <c r="EP9" s="0" t="n">
        <f aca="false">EO9</f>
        <v>0.0537965747621882</v>
      </c>
      <c r="EQ9" s="0" t="n">
        <f aca="false">EP9</f>
        <v>0.0537965747621882</v>
      </c>
      <c r="ER9" s="0" t="n">
        <f aca="false">EQ9</f>
        <v>0.0537965747621882</v>
      </c>
      <c r="ES9" s="0" t="n">
        <f aca="false">ER9</f>
        <v>0.0537965747621882</v>
      </c>
      <c r="ET9" s="0" t="n">
        <f aca="false">ES9</f>
        <v>0.0537965747621882</v>
      </c>
      <c r="EU9" s="0" t="n">
        <f aca="false">ET9</f>
        <v>0.0537965747621882</v>
      </c>
      <c r="EV9" s="0" t="n">
        <f aca="false">EU9</f>
        <v>0.0537965747621882</v>
      </c>
      <c r="EW9" s="0" t="n">
        <f aca="false">EV9</f>
        <v>0.0537965747621882</v>
      </c>
      <c r="EX9" s="0" t="n">
        <f aca="false">EW9</f>
        <v>0.0537965747621882</v>
      </c>
      <c r="EY9" s="0" t="n">
        <f aca="false">EX9</f>
        <v>0.0537965747621882</v>
      </c>
      <c r="EZ9" s="0" t="n">
        <f aca="false">EY9</f>
        <v>0.0537965747621882</v>
      </c>
      <c r="FA9" s="0" t="n">
        <f aca="false">EZ9</f>
        <v>0.0537965747621882</v>
      </c>
      <c r="FB9" s="0" t="n">
        <f aca="false">FA9</f>
        <v>0.0537965747621882</v>
      </c>
      <c r="FC9" s="0" t="n">
        <f aca="false">FB9</f>
        <v>0.0537965747621882</v>
      </c>
      <c r="FD9" s="0" t="n">
        <f aca="false">FC9</f>
        <v>0.0537965747621882</v>
      </c>
      <c r="FE9" s="0" t="n">
        <f aca="false">FD9</f>
        <v>0.0537965747621882</v>
      </c>
      <c r="FF9" s="0" t="n">
        <f aca="false">FE9</f>
        <v>0.0537965747621882</v>
      </c>
      <c r="FG9" s="0" t="n">
        <f aca="false">FF9</f>
        <v>0.0537965747621882</v>
      </c>
      <c r="FH9" s="0" t="n">
        <f aca="false">FG9</f>
        <v>0.0537965747621882</v>
      </c>
      <c r="FI9" s="0" t="n">
        <f aca="false">FH9</f>
        <v>0.0537965747621882</v>
      </c>
      <c r="FJ9" s="0" t="n">
        <f aca="false">FI9</f>
        <v>0.0537965747621882</v>
      </c>
      <c r="FK9" s="0" t="n">
        <f aca="false">FJ9</f>
        <v>0.0537965747621882</v>
      </c>
      <c r="FL9" s="0" t="n">
        <f aca="false">FK9</f>
        <v>0.0537965747621882</v>
      </c>
      <c r="FM9" s="0" t="n">
        <f aca="false">FL9</f>
        <v>0.0537965747621882</v>
      </c>
      <c r="FN9" s="0" t="n">
        <f aca="false">FM9</f>
        <v>0.0537965747621882</v>
      </c>
      <c r="FO9" s="0" t="n">
        <f aca="false">FN9</f>
        <v>0.0537965747621882</v>
      </c>
      <c r="FP9" s="0" t="n">
        <f aca="false">FO9</f>
        <v>0.0537965747621882</v>
      </c>
      <c r="FQ9" s="0" t="n">
        <f aca="false">FP9</f>
        <v>0.0537965747621882</v>
      </c>
      <c r="FR9" s="0" t="n">
        <f aca="false">FQ9</f>
        <v>0.0537965747621882</v>
      </c>
      <c r="FS9" s="0" t="n">
        <f aca="false">FR9</f>
        <v>0.0537965747621882</v>
      </c>
      <c r="FT9" s="0" t="n">
        <f aca="false">FS9</f>
        <v>0.0537965747621882</v>
      </c>
      <c r="FU9" s="0" t="n">
        <f aca="false">FT9</f>
        <v>0.0537965747621882</v>
      </c>
      <c r="FV9" s="0" t="n">
        <f aca="false">FU9</f>
        <v>0.0537965747621882</v>
      </c>
      <c r="FW9" s="0" t="n">
        <f aca="false">FV9</f>
        <v>0.0537965747621882</v>
      </c>
      <c r="FX9" s="0" t="n">
        <f aca="false">FW9</f>
        <v>0.0537965747621882</v>
      </c>
      <c r="FY9" s="0" t="n">
        <f aca="false">FX9</f>
        <v>0.0537965747621882</v>
      </c>
      <c r="FZ9" s="0" t="n">
        <f aca="false">FY9</f>
        <v>0.0537965747621882</v>
      </c>
      <c r="GA9" s="0" t="n">
        <f aca="false">FZ9</f>
        <v>0.0537965747621882</v>
      </c>
      <c r="GB9" s="0" t="n">
        <f aca="false">GA9</f>
        <v>0.0537965747621882</v>
      </c>
      <c r="GC9" s="0" t="n">
        <f aca="false">GB9</f>
        <v>0.0537965747621882</v>
      </c>
      <c r="GD9" s="0" t="n">
        <f aca="false">GC9</f>
        <v>0.0537965747621882</v>
      </c>
      <c r="GE9" s="0" t="n">
        <f aca="false">GD9</f>
        <v>0.0537965747621882</v>
      </c>
      <c r="GF9" s="0" t="n">
        <f aca="false">GE9</f>
        <v>0.0537965747621882</v>
      </c>
      <c r="GG9" s="0" t="n">
        <f aca="false">GF9</f>
        <v>0.0537965747621882</v>
      </c>
      <c r="GH9" s="0" t="n">
        <f aca="false">GG9</f>
        <v>0.0537965747621882</v>
      </c>
      <c r="GI9" s="0" t="n">
        <f aca="false">GH9</f>
        <v>0.0537965747621882</v>
      </c>
      <c r="GJ9" s="0" t="n">
        <f aca="false">GI9</f>
        <v>0.0537965747621882</v>
      </c>
      <c r="GK9" s="0" t="n">
        <f aca="false">GJ9</f>
        <v>0.0537965747621882</v>
      </c>
      <c r="GL9" s="0" t="n">
        <f aca="false">GK9</f>
        <v>0.0537965747621882</v>
      </c>
      <c r="GM9" s="0" t="n">
        <f aca="false">GL9</f>
        <v>0.0537965747621882</v>
      </c>
      <c r="GN9" s="0" t="n">
        <f aca="false">GM9</f>
        <v>0.0537965747621882</v>
      </c>
      <c r="GO9" s="0" t="n">
        <f aca="false">GN9</f>
        <v>0.0537965747621882</v>
      </c>
      <c r="GP9" s="0" t="n">
        <f aca="false">GO9</f>
        <v>0.0537965747621882</v>
      </c>
      <c r="GQ9" s="0" t="n">
        <f aca="false">GP9</f>
        <v>0.0537965747621882</v>
      </c>
      <c r="GR9" s="0" t="n">
        <f aca="false">GQ9</f>
        <v>0.0537965747621882</v>
      </c>
      <c r="GS9" s="0" t="n">
        <f aca="false">GR9</f>
        <v>0.0537965747621882</v>
      </c>
      <c r="GT9" s="0" t="n">
        <f aca="false">GS9</f>
        <v>0.0537965747621882</v>
      </c>
      <c r="GU9" s="0" t="n">
        <f aca="false">GT9</f>
        <v>0.0537965747621882</v>
      </c>
      <c r="GV9" s="0" t="n">
        <f aca="false">GU9</f>
        <v>0.0537965747621882</v>
      </c>
      <c r="GW9" s="0" t="n">
        <f aca="false">GV9</f>
        <v>0.0537965747621882</v>
      </c>
      <c r="GX9" s="0" t="n">
        <f aca="false">GW9</f>
        <v>0.0537965747621882</v>
      </c>
      <c r="GY9" s="0" t="n">
        <f aca="false">GX9</f>
        <v>0.0537965747621882</v>
      </c>
      <c r="GZ9" s="0" t="n">
        <f aca="false">GY9</f>
        <v>0.0537965747621882</v>
      </c>
      <c r="HA9" s="0" t="n">
        <f aca="false">GZ9</f>
        <v>0.0537965747621882</v>
      </c>
      <c r="HB9" s="0" t="n">
        <f aca="false">HA9</f>
        <v>0.0537965747621882</v>
      </c>
      <c r="HC9" s="0" t="n">
        <f aca="false">HB9</f>
        <v>0.0537965747621882</v>
      </c>
      <c r="HD9" s="0" t="n">
        <f aca="false">HC9</f>
        <v>0.0537965747621882</v>
      </c>
      <c r="HE9" s="0" t="n">
        <f aca="false">HD9</f>
        <v>0.0537965747621882</v>
      </c>
      <c r="HF9" s="0" t="n">
        <f aca="false">HE9</f>
        <v>0.0537965747621882</v>
      </c>
      <c r="HG9" s="0" t="n">
        <f aca="false">HF9</f>
        <v>0.0537965747621882</v>
      </c>
      <c r="HH9" s="0" t="n">
        <f aca="false">HG9</f>
        <v>0.0537965747621882</v>
      </c>
      <c r="HI9" s="0" t="n">
        <f aca="false">HH9</f>
        <v>0.0537965747621882</v>
      </c>
      <c r="HJ9" s="0" t="n">
        <f aca="false">HI9</f>
        <v>0.0537965747621882</v>
      </c>
      <c r="HK9" s="0" t="n">
        <f aca="false">HJ9</f>
        <v>0.0537965747621882</v>
      </c>
      <c r="HL9" s="0" t="n">
        <f aca="false">HK9</f>
        <v>0.0537965747621882</v>
      </c>
      <c r="HM9" s="0" t="n">
        <f aca="false">HL9</f>
        <v>0.0537965747621882</v>
      </c>
      <c r="HN9" s="0" t="n">
        <f aca="false">HM9</f>
        <v>0.0537965747621882</v>
      </c>
      <c r="HO9" s="0" t="n">
        <f aca="false">HN9</f>
        <v>0.0537965747621882</v>
      </c>
      <c r="HP9" s="0" t="n">
        <f aca="false">HO9</f>
        <v>0.0537965747621882</v>
      </c>
      <c r="HQ9" s="0" t="n">
        <f aca="false">HP9</f>
        <v>0.0537965747621882</v>
      </c>
      <c r="HR9" s="0" t="n">
        <f aca="false">HQ9</f>
        <v>0.0537965747621882</v>
      </c>
      <c r="HS9" s="0" t="n">
        <f aca="false">HR9</f>
        <v>0.0537965747621882</v>
      </c>
      <c r="HT9" s="0" t="n">
        <f aca="false">HS9</f>
        <v>0.0537965747621882</v>
      </c>
      <c r="HU9" s="0" t="n">
        <f aca="false">HT9</f>
        <v>0.0537965747621882</v>
      </c>
      <c r="HV9" s="0" t="n">
        <f aca="false">HU9</f>
        <v>0.0537965747621882</v>
      </c>
      <c r="HW9" s="0" t="n">
        <f aca="false">HV9</f>
        <v>0.0537965747621882</v>
      </c>
      <c r="HX9" s="0" t="n">
        <f aca="false">HW9</f>
        <v>0.0537965747621882</v>
      </c>
      <c r="HY9" s="0" t="n">
        <f aca="false">HX9</f>
        <v>0.0537965747621882</v>
      </c>
      <c r="HZ9" s="0" t="n">
        <f aca="false">HY9</f>
        <v>0.0537965747621882</v>
      </c>
      <c r="IA9" s="0" t="n">
        <f aca="false">HZ9</f>
        <v>0.0537965747621882</v>
      </c>
      <c r="IB9" s="0" t="n">
        <f aca="false">IA9</f>
        <v>0.0537965747621882</v>
      </c>
      <c r="IC9" s="0" t="n">
        <f aca="false">IB9</f>
        <v>0.0537965747621882</v>
      </c>
      <c r="ID9" s="0" t="n">
        <f aca="false">IC9</f>
        <v>0.0537965747621882</v>
      </c>
      <c r="IE9" s="0" t="n">
        <f aca="false">ID9</f>
        <v>0.0537965747621882</v>
      </c>
      <c r="IF9" s="0" t="n">
        <f aca="false">IE9</f>
        <v>0.0537965747621882</v>
      </c>
      <c r="IG9" s="0" t="n">
        <f aca="false">IF9</f>
        <v>0.0537965747621882</v>
      </c>
      <c r="IH9" s="0" t="n">
        <f aca="false">IG9</f>
        <v>0.0537965747621882</v>
      </c>
      <c r="II9" s="0" t="n">
        <f aca="false">IH9</f>
        <v>0.0537965747621882</v>
      </c>
      <c r="IJ9" s="0" t="n">
        <f aca="false">II9</f>
        <v>0.0537965747621882</v>
      </c>
      <c r="IK9" s="0" t="n">
        <f aca="false">IJ9</f>
        <v>0.0537965747621882</v>
      </c>
      <c r="IL9" s="0" t="n">
        <f aca="false">IK9</f>
        <v>0.0537965747621882</v>
      </c>
      <c r="IM9" s="0" t="n">
        <f aca="false">IL9</f>
        <v>0.0537965747621882</v>
      </c>
      <c r="IN9" s="0" t="n">
        <f aca="false">IM9</f>
        <v>0.0537965747621882</v>
      </c>
      <c r="IO9" s="0" t="n">
        <f aca="false">IN9</f>
        <v>0.0537965747621882</v>
      </c>
      <c r="IP9" s="0" t="n">
        <f aca="false">IO9</f>
        <v>0.0537965747621882</v>
      </c>
      <c r="IQ9" s="0" t="n">
        <f aca="false">IP9</f>
        <v>0.0537965747621882</v>
      </c>
      <c r="IR9" s="0" t="n">
        <f aca="false">IQ9</f>
        <v>0.0537965747621882</v>
      </c>
      <c r="IS9" s="0" t="n">
        <f aca="false">IR9</f>
        <v>0.0537965747621882</v>
      </c>
      <c r="IT9" s="0" t="n">
        <f aca="false">IS9</f>
        <v>0.0537965747621882</v>
      </c>
      <c r="IU9" s="0" t="n">
        <f aca="false">IT9</f>
        <v>0.0537965747621882</v>
      </c>
      <c r="IV9" s="0" t="n">
        <f aca="false">IU9</f>
        <v>0.0537965747621882</v>
      </c>
      <c r="IW9" s="0" t="n">
        <f aca="false">IV9</f>
        <v>0.0537965747621882</v>
      </c>
      <c r="IX9" s="0" t="n">
        <f aca="false">IW9</f>
        <v>0.0537965747621882</v>
      </c>
      <c r="IY9" s="0" t="n">
        <f aca="false">IX9</f>
        <v>0.0537965747621882</v>
      </c>
      <c r="IZ9" s="0" t="n">
        <f aca="false">IY9</f>
        <v>0.0537965747621882</v>
      </c>
      <c r="JA9" s="0" t="n">
        <f aca="false">IZ9</f>
        <v>0.0537965747621882</v>
      </c>
      <c r="JB9" s="0" t="n">
        <f aca="false">JA9</f>
        <v>0.0537965747621882</v>
      </c>
      <c r="JC9" s="0" t="n">
        <f aca="false">JB9</f>
        <v>0.0537965747621882</v>
      </c>
      <c r="JD9" s="0" t="n">
        <f aca="false">JC9</f>
        <v>0.0537965747621882</v>
      </c>
      <c r="JE9" s="0" t="n">
        <f aca="false">JD9</f>
        <v>0.0537965747621882</v>
      </c>
      <c r="JF9" s="0" t="n">
        <f aca="false">JE9</f>
        <v>0.0537965747621882</v>
      </c>
      <c r="JG9" s="0" t="n">
        <f aca="false">JF9</f>
        <v>0.0537965747621882</v>
      </c>
      <c r="JH9" s="0" t="n">
        <f aca="false">JG9</f>
        <v>0.0537965747621882</v>
      </c>
      <c r="JI9" s="0" t="n">
        <f aca="false">JH9</f>
        <v>0.0537965747621882</v>
      </c>
      <c r="JJ9" s="0" t="n">
        <f aca="false">JI9</f>
        <v>0.0537965747621882</v>
      </c>
      <c r="JK9" s="0" t="n">
        <f aca="false">JJ9</f>
        <v>0.0537965747621882</v>
      </c>
      <c r="JL9" s="0" t="n">
        <f aca="false">JK9</f>
        <v>0.0537965747621882</v>
      </c>
      <c r="JM9" s="0" t="n">
        <f aca="false">JL9</f>
        <v>0.0537965747621882</v>
      </c>
      <c r="JN9" s="0" t="n">
        <f aca="false">JM9</f>
        <v>0.0537965747621882</v>
      </c>
      <c r="JO9" s="0" t="n">
        <f aca="false">JN9</f>
        <v>0.0537965747621882</v>
      </c>
      <c r="JP9" s="0" t="n">
        <f aca="false">JO9</f>
        <v>0.0537965747621882</v>
      </c>
      <c r="JQ9" s="0" t="n">
        <f aca="false">JP9</f>
        <v>0.0537965747621882</v>
      </c>
      <c r="JR9" s="0" t="n">
        <f aca="false">JQ9</f>
        <v>0.0537965747621882</v>
      </c>
      <c r="JS9" s="0" t="n">
        <f aca="false">JR9</f>
        <v>0.0537965747621882</v>
      </c>
      <c r="JT9" s="0" t="n">
        <f aca="false">JS9</f>
        <v>0.0537965747621882</v>
      </c>
      <c r="JU9" s="0" t="n">
        <f aca="false">JT9</f>
        <v>0.0537965747621882</v>
      </c>
      <c r="JV9" s="0" t="n">
        <f aca="false">JU9</f>
        <v>0.0537965747621882</v>
      </c>
      <c r="JW9" s="0" t="n">
        <f aca="false">JV9</f>
        <v>0.0537965747621882</v>
      </c>
      <c r="JX9" s="0" t="n">
        <f aca="false">JW9</f>
        <v>0.0537965747621882</v>
      </c>
      <c r="JY9" s="0" t="n">
        <f aca="false">JX9</f>
        <v>0.0537965747621882</v>
      </c>
      <c r="JZ9" s="0" t="n">
        <f aca="false">JY9</f>
        <v>0.0537965747621882</v>
      </c>
      <c r="KA9" s="0" t="n">
        <f aca="false">JZ9</f>
        <v>0.0537965747621882</v>
      </c>
      <c r="KB9" s="0" t="n">
        <f aca="false">KA9</f>
        <v>0.0537965747621882</v>
      </c>
      <c r="KC9" s="0" t="n">
        <f aca="false">KB9</f>
        <v>0.0537965747621882</v>
      </c>
      <c r="KD9" s="0" t="n">
        <f aca="false">KC9</f>
        <v>0.0537965747621882</v>
      </c>
      <c r="KE9" s="0" t="n">
        <f aca="false">KD9</f>
        <v>0.0537965747621882</v>
      </c>
      <c r="KF9" s="0" t="n">
        <f aca="false">KE9</f>
        <v>0.0537965747621882</v>
      </c>
      <c r="KG9" s="0" t="n">
        <f aca="false">KF9</f>
        <v>0.0537965747621882</v>
      </c>
      <c r="KH9" s="0" t="n">
        <f aca="false">KG9</f>
        <v>0.0537965747621882</v>
      </c>
      <c r="KI9" s="0" t="n">
        <f aca="false">KH9</f>
        <v>0.0537965747621882</v>
      </c>
      <c r="KJ9" s="0" t="n">
        <f aca="false">KI9</f>
        <v>0.0537965747621882</v>
      </c>
      <c r="KK9" s="0" t="n">
        <f aca="false">KJ9</f>
        <v>0.0537965747621882</v>
      </c>
      <c r="KL9" s="0" t="n">
        <f aca="false">KK9</f>
        <v>0.0537965747621882</v>
      </c>
      <c r="KM9" s="0" t="n">
        <f aca="false">KL9</f>
        <v>0.0537965747621882</v>
      </c>
      <c r="KN9" s="0" t="n">
        <f aca="false">KM9</f>
        <v>0.0537965747621882</v>
      </c>
      <c r="KO9" s="0" t="n">
        <f aca="false">KN9</f>
        <v>0.0537965747621882</v>
      </c>
      <c r="KP9" s="0" t="n">
        <f aca="false">KO9</f>
        <v>0.0537965747621882</v>
      </c>
      <c r="KQ9" s="0" t="n">
        <f aca="false">KP9</f>
        <v>0.0537965747621882</v>
      </c>
      <c r="KR9" s="0" t="n">
        <f aca="false">KQ9</f>
        <v>0.0537965747621882</v>
      </c>
      <c r="KS9" s="0" t="n">
        <f aca="false">KR9</f>
        <v>0.0537965747621882</v>
      </c>
      <c r="KT9" s="0" t="n">
        <f aca="false">KS9</f>
        <v>0.0537965747621882</v>
      </c>
      <c r="KU9" s="0" t="n">
        <f aca="false">KT9</f>
        <v>0.0537965747621882</v>
      </c>
      <c r="KV9" s="0" t="n">
        <f aca="false">KU9</f>
        <v>0.0537965747621882</v>
      </c>
      <c r="KW9" s="0" t="n">
        <f aca="false">KV9</f>
        <v>0.0537965747621882</v>
      </c>
      <c r="KX9" s="0" t="n">
        <f aca="false">KW9</f>
        <v>0.0537965747621882</v>
      </c>
      <c r="KY9" s="0" t="n">
        <f aca="false">KX9</f>
        <v>0.0537965747621882</v>
      </c>
      <c r="KZ9" s="0" t="n">
        <f aca="false">KY9</f>
        <v>0.0537965747621882</v>
      </c>
      <c r="LA9" s="0" t="n">
        <f aca="false">KZ9</f>
        <v>0.0537965747621882</v>
      </c>
      <c r="LB9" s="0" t="n">
        <f aca="false">LA9</f>
        <v>0.0537965747621882</v>
      </c>
      <c r="LC9" s="0" t="n">
        <f aca="false">LB9</f>
        <v>0.0537965747621882</v>
      </c>
      <c r="LD9" s="0" t="n">
        <f aca="false">LC9</f>
        <v>0.0537965747621882</v>
      </c>
      <c r="LE9" s="0" t="n">
        <f aca="false">LD9</f>
        <v>0.0537965747621882</v>
      </c>
      <c r="LF9" s="0" t="n">
        <f aca="false">LE9</f>
        <v>0.0537965747621882</v>
      </c>
      <c r="LG9" s="0" t="n">
        <f aca="false">LF9</f>
        <v>0.0537965747621882</v>
      </c>
      <c r="LH9" s="0" t="n">
        <f aca="false">LG9</f>
        <v>0.0537965747621882</v>
      </c>
      <c r="LI9" s="0" t="n">
        <f aca="false">LH9</f>
        <v>0.0537965747621882</v>
      </c>
      <c r="LJ9" s="0" t="n">
        <f aca="false">LI9</f>
        <v>0.0537965747621882</v>
      </c>
      <c r="LK9" s="0" t="n">
        <f aca="false">LJ9</f>
        <v>0.0537965747621882</v>
      </c>
      <c r="LL9" s="0" t="n">
        <f aca="false">LK9</f>
        <v>0.0537965747621882</v>
      </c>
      <c r="LM9" s="0" t="n">
        <f aca="false">LL9</f>
        <v>0.0537965747621882</v>
      </c>
      <c r="LN9" s="0" t="n">
        <f aca="false">LM9</f>
        <v>0.0537965747621882</v>
      </c>
      <c r="LO9" s="0" t="n">
        <f aca="false">LN9</f>
        <v>0.0537965747621882</v>
      </c>
      <c r="LP9" s="0" t="n">
        <f aca="false">LO9</f>
        <v>0.0537965747621882</v>
      </c>
      <c r="LQ9" s="0" t="n">
        <f aca="false">LP9</f>
        <v>0.0537965747621882</v>
      </c>
      <c r="LR9" s="0" t="n">
        <f aca="false">LQ9</f>
        <v>0.0537965747621882</v>
      </c>
      <c r="LS9" s="0" t="n">
        <f aca="false">LR9</f>
        <v>0.0537965747621882</v>
      </c>
      <c r="LT9" s="0" t="n">
        <f aca="false">LS9</f>
        <v>0.0537965747621882</v>
      </c>
      <c r="LU9" s="0" t="n">
        <f aca="false">LT9</f>
        <v>0.0537965747621882</v>
      </c>
      <c r="LV9" s="0" t="n">
        <f aca="false">LU9</f>
        <v>0.0537965747621882</v>
      </c>
      <c r="LW9" s="0" t="n">
        <f aca="false">LV9</f>
        <v>0.0537965747621882</v>
      </c>
      <c r="LX9" s="0" t="n">
        <f aca="false">LW9</f>
        <v>0.0537965747621882</v>
      </c>
      <c r="LY9" s="0" t="n">
        <f aca="false">LX9</f>
        <v>0.0537965747621882</v>
      </c>
      <c r="LZ9" s="0" t="n">
        <f aca="false">LY9</f>
        <v>0.0537965747621882</v>
      </c>
      <c r="MA9" s="0" t="n">
        <f aca="false">LZ9</f>
        <v>0.0537965747621882</v>
      </c>
      <c r="MB9" s="0" t="n">
        <f aca="false">MA9</f>
        <v>0.0537965747621882</v>
      </c>
      <c r="MC9" s="0" t="n">
        <f aca="false">MB9</f>
        <v>0.0537965747621882</v>
      </c>
      <c r="MD9" s="0" t="n">
        <f aca="false">MC9</f>
        <v>0.0537965747621882</v>
      </c>
      <c r="ME9" s="0" t="n">
        <f aca="false">MD9</f>
        <v>0.0537965747621882</v>
      </c>
      <c r="MF9" s="0" t="n">
        <f aca="false">ME9</f>
        <v>0.0537965747621882</v>
      </c>
      <c r="MG9" s="0" t="n">
        <f aca="false">MF9</f>
        <v>0.0537965747621882</v>
      </c>
      <c r="MH9" s="0" t="n">
        <f aca="false">MG9</f>
        <v>0.0537965747621882</v>
      </c>
      <c r="MI9" s="0" t="n">
        <f aca="false">MH9</f>
        <v>0.0537965747621882</v>
      </c>
      <c r="MJ9" s="0" t="n">
        <f aca="false">MI9</f>
        <v>0.0537965747621882</v>
      </c>
      <c r="MK9" s="0" t="n">
        <f aca="false">MJ9</f>
        <v>0.0537965747621882</v>
      </c>
      <c r="ML9" s="0" t="n">
        <f aca="false">MK9</f>
        <v>0.0537965747621882</v>
      </c>
      <c r="MM9" s="0" t="n">
        <f aca="false">ML9</f>
        <v>0.0537965747621882</v>
      </c>
      <c r="MN9" s="0" t="n">
        <f aca="false">MM9</f>
        <v>0.0537965747621882</v>
      </c>
      <c r="MO9" s="0" t="n">
        <f aca="false">MN9</f>
        <v>0.0537965747621882</v>
      </c>
      <c r="MP9" s="0" t="n">
        <f aca="false">MO9</f>
        <v>0.0537965747621882</v>
      </c>
      <c r="MQ9" s="0" t="n">
        <f aca="false">MP9</f>
        <v>0.0537965747621882</v>
      </c>
      <c r="MR9" s="0" t="n">
        <f aca="false">MQ9</f>
        <v>0.0537965747621882</v>
      </c>
      <c r="MS9" s="0" t="n">
        <f aca="false">MR9</f>
        <v>0.0537965747621882</v>
      </c>
      <c r="MT9" s="0" t="n">
        <f aca="false">MS9</f>
        <v>0.0537965747621882</v>
      </c>
      <c r="MU9" s="0" t="n">
        <f aca="false">MT9</f>
        <v>0.0537965747621882</v>
      </c>
      <c r="MV9" s="0" t="n">
        <f aca="false">MU9</f>
        <v>0.0537965747621882</v>
      </c>
      <c r="MW9" s="0" t="n">
        <f aca="false">MV9</f>
        <v>0.0537965747621882</v>
      </c>
      <c r="MX9" s="0" t="n">
        <f aca="false">MW9</f>
        <v>0.0537965747621882</v>
      </c>
      <c r="MY9" s="0" t="n">
        <f aca="false">MX9</f>
        <v>0.0537965747621882</v>
      </c>
      <c r="MZ9" s="0" t="n">
        <f aca="false">MY9</f>
        <v>0.0537965747621882</v>
      </c>
      <c r="NA9" s="0" t="n">
        <f aca="false">MZ9</f>
        <v>0.0537965747621882</v>
      </c>
      <c r="NB9" s="0" t="n">
        <f aca="false">NA9</f>
        <v>0.0537965747621882</v>
      </c>
      <c r="NC9" s="0" t="n">
        <f aca="false">NB9</f>
        <v>0.0537965747621882</v>
      </c>
      <c r="ND9" s="0" t="n">
        <f aca="false">NC9</f>
        <v>0.0537965747621882</v>
      </c>
      <c r="NE9" s="0" t="n">
        <f aca="false">ND9</f>
        <v>0.0537965747621882</v>
      </c>
      <c r="NF9" s="0" t="n">
        <f aca="false">NE9</f>
        <v>0.0537965747621882</v>
      </c>
      <c r="NG9" s="0" t="n">
        <f aca="false">NF9</f>
        <v>0.0537965747621882</v>
      </c>
      <c r="NH9" s="0" t="n">
        <f aca="false">NG9</f>
        <v>0.0537965747621882</v>
      </c>
      <c r="NI9" s="0" t="n">
        <f aca="false">NH9</f>
        <v>0.0537965747621882</v>
      </c>
      <c r="NJ9" s="0" t="n">
        <f aca="false">NI9</f>
        <v>0.0537965747621882</v>
      </c>
      <c r="NK9" s="0" t="n">
        <f aca="false">NJ9</f>
        <v>0.0537965747621882</v>
      </c>
      <c r="NL9" s="0" t="n">
        <f aca="false">NK9</f>
        <v>0.0537965747621882</v>
      </c>
      <c r="NM9" s="0" t="n">
        <f aca="false">NL9</f>
        <v>0.0537965747621882</v>
      </c>
      <c r="NN9" s="0" t="n">
        <f aca="false">NM9</f>
        <v>0.0537965747621882</v>
      </c>
      <c r="NO9" s="0" t="n">
        <f aca="false">NN9</f>
        <v>0.0537965747621882</v>
      </c>
      <c r="NP9" s="0" t="n">
        <f aca="false">NO9</f>
        <v>0.0537965747621882</v>
      </c>
      <c r="NQ9" s="0" t="n">
        <f aca="false">NP9</f>
        <v>0.0537965747621882</v>
      </c>
      <c r="NR9" s="0" t="n">
        <f aca="false">NQ9</f>
        <v>0.0537965747621882</v>
      </c>
      <c r="NS9" s="0" t="n">
        <f aca="false">NR9</f>
        <v>0.0537965747621882</v>
      </c>
      <c r="NT9" s="0" t="n">
        <f aca="false">NS9</f>
        <v>0.0537965747621882</v>
      </c>
      <c r="NU9" s="0" t="n">
        <f aca="false">NT9</f>
        <v>0.0537965747621882</v>
      </c>
      <c r="NV9" s="0" t="n">
        <f aca="false">NU9</f>
        <v>0.0537965747621882</v>
      </c>
      <c r="NW9" s="0" t="n">
        <f aca="false">NV9</f>
        <v>0.0537965747621882</v>
      </c>
      <c r="NX9" s="0" t="n">
        <f aca="false">NW9</f>
        <v>0.0537965747621882</v>
      </c>
      <c r="NY9" s="0" t="n">
        <f aca="false">NX9</f>
        <v>0.0537965747621882</v>
      </c>
      <c r="NZ9" s="0" t="n">
        <f aca="false">NY9</f>
        <v>0.0537965747621882</v>
      </c>
      <c r="OA9" s="0" t="n">
        <f aca="false">NZ9</f>
        <v>0.0537965747621882</v>
      </c>
      <c r="OB9" s="0" t="n">
        <f aca="false">OA9</f>
        <v>0.0537965747621882</v>
      </c>
      <c r="OC9" s="0" t="n">
        <f aca="false">OB9</f>
        <v>0.0537965747621882</v>
      </c>
      <c r="OD9" s="0" t="n">
        <f aca="false">OC9</f>
        <v>0.0537965747621882</v>
      </c>
      <c r="OE9" s="0" t="n">
        <f aca="false">OD9</f>
        <v>0.0537965747621882</v>
      </c>
      <c r="OF9" s="0" t="n">
        <f aca="false">OE9</f>
        <v>0.0537965747621882</v>
      </c>
      <c r="OG9" s="0" t="n">
        <f aca="false">OF9</f>
        <v>0.0537965747621882</v>
      </c>
      <c r="OH9" s="0" t="n">
        <f aca="false">OG9</f>
        <v>0.0537965747621882</v>
      </c>
      <c r="OI9" s="0" t="n">
        <f aca="false">OH9</f>
        <v>0.0537965747621882</v>
      </c>
    </row>
    <row collapsed="false" customFormat="false" customHeight="false" hidden="false" ht="12.85" outlineLevel="0" r="10">
      <c r="A10" s="0" t="n">
        <v>50</v>
      </c>
      <c r="B10" s="0" t="n">
        <v>0.0152272231655994</v>
      </c>
      <c r="C10" s="0" t="n">
        <v>0.0131983047125261</v>
      </c>
      <c r="D10" s="0" t="n">
        <v>0.016722819876449</v>
      </c>
      <c r="E10" s="0" t="n">
        <v>0.0152020336332807</v>
      </c>
      <c r="F10" s="0" t="n">
        <v>0.0281421598433161</v>
      </c>
      <c r="G10" s="0" t="n">
        <v>0.0225421424788564</v>
      </c>
      <c r="H10" s="0" t="n">
        <v>0.0270175907509872</v>
      </c>
      <c r="I10" s="0" t="n">
        <v>0.0288932096809357</v>
      </c>
      <c r="J10" s="0" t="n">
        <v>0.0277048852656379</v>
      </c>
      <c r="K10" s="0" t="n">
        <v>0.0247336151751317</v>
      </c>
      <c r="L10" s="0" t="n">
        <v>0.0275114891240743</v>
      </c>
      <c r="M10" s="0" t="n">
        <v>0.0328161869025743</v>
      </c>
      <c r="N10" s="0" t="n">
        <v>0.0327544953144088</v>
      </c>
      <c r="O10" s="0" t="n">
        <v>0.0329280179349416</v>
      </c>
      <c r="P10" s="0" t="n">
        <v>0.0343440648113512</v>
      </c>
      <c r="Q10" s="0" t="n">
        <v>0.0372521159368091</v>
      </c>
      <c r="R10" s="0" t="n">
        <v>0.040534818420039</v>
      </c>
      <c r="S10" s="0" t="n">
        <v>0.0432449682328557</v>
      </c>
      <c r="T10" s="0" t="n">
        <v>0.0442504010395322</v>
      </c>
      <c r="U10" s="0" t="n">
        <v>0.0491313336868278</v>
      </c>
      <c r="V10" s="0" t="n">
        <v>0.0499036978798546</v>
      </c>
      <c r="W10" s="0" t="n">
        <v>0.0482608731850261</v>
      </c>
      <c r="X10" s="0" t="n">
        <v>0.0467761717974834</v>
      </c>
      <c r="Y10" s="0" t="n">
        <v>0.0398658728306135</v>
      </c>
      <c r="Z10" s="0" t="n">
        <v>0.0451676692683148</v>
      </c>
      <c r="AA10" s="0" t="n">
        <v>0.0544229759917403</v>
      </c>
      <c r="AB10" s="0" t="n">
        <v>0.0438049987317458</v>
      </c>
      <c r="AC10" s="0" t="n">
        <v>0.0470057312792479</v>
      </c>
      <c r="AD10" s="0" t="n">
        <v>0.0440597182350175</v>
      </c>
      <c r="AE10" s="0" t="n">
        <v>0.0560950659628016</v>
      </c>
      <c r="AF10" s="0" t="n">
        <v>0.0598251585463342</v>
      </c>
      <c r="AG10" s="0" t="n">
        <v>0.0579177825089879</v>
      </c>
      <c r="AH10" s="0" t="n">
        <v>0.0552957367458352</v>
      </c>
      <c r="AI10" s="0" t="n">
        <v>0.0622224196177013</v>
      </c>
      <c r="AJ10" s="0" t="n">
        <v>0.0597734204247982</v>
      </c>
      <c r="AK10" s="0" t="n">
        <v>0.0576274298534104</v>
      </c>
      <c r="AL10" s="0" t="n">
        <v>0.0516970816934808</v>
      </c>
      <c r="AM10" s="0" t="n">
        <v>0.0518133819218351</v>
      </c>
      <c r="AN10" s="0" t="n">
        <v>0.0525647859899716</v>
      </c>
      <c r="AO10" s="0" t="n">
        <v>0.0589224598911189</v>
      </c>
      <c r="AP10" s="0" t="n">
        <v>0.057436758616075</v>
      </c>
      <c r="AQ10" s="0" t="n">
        <v>0.0638673552893434</v>
      </c>
      <c r="AR10" s="0" t="n">
        <v>0.0538141524737778</v>
      </c>
      <c r="AS10" s="0" t="n">
        <v>0.0540249936934939</v>
      </c>
      <c r="AT10" s="0" t="n">
        <v>0.0490343747208411</v>
      </c>
      <c r="AU10" s="0" t="n">
        <v>0.0518385864379399</v>
      </c>
      <c r="AV10" s="0" t="n">
        <v>0.0450227865078592</v>
      </c>
      <c r="AW10" s="0" t="n">
        <v>0.0491801767016934</v>
      </c>
      <c r="AX10" s="0" t="n">
        <v>0.0498572106067461</v>
      </c>
      <c r="AY10" s="0" t="n">
        <v>0.0488203792552561</v>
      </c>
      <c r="AZ10" s="0" t="n">
        <v>0.0481096771509159</v>
      </c>
      <c r="BA10" s="0" t="n">
        <v>0.0495493674680846</v>
      </c>
      <c r="BB10" s="0" t="n">
        <v>0.0553564085757698</v>
      </c>
      <c r="BC10" s="0" t="n">
        <v>0.0502577799739746</v>
      </c>
      <c r="BD10" s="0" t="n">
        <v>0.0464800949298586</v>
      </c>
      <c r="BE10" s="0" t="n">
        <f aca="false">AVERAGE(AJ10:BD10)</f>
        <v>0.0526213648655354</v>
      </c>
      <c r="BF10" s="0" t="n">
        <f aca="false">BE10</f>
        <v>0.0526213648655354</v>
      </c>
      <c r="BG10" s="0" t="n">
        <f aca="false">BF10</f>
        <v>0.0526213648655354</v>
      </c>
      <c r="BH10" s="0" t="n">
        <f aca="false">BG10</f>
        <v>0.0526213648655354</v>
      </c>
      <c r="BI10" s="0" t="n">
        <f aca="false">BH10</f>
        <v>0.0526213648655354</v>
      </c>
      <c r="BJ10" s="0" t="n">
        <f aca="false">BI10</f>
        <v>0.0526213648655354</v>
      </c>
      <c r="BK10" s="0" t="n">
        <f aca="false">BJ10</f>
        <v>0.0526213648655354</v>
      </c>
      <c r="BL10" s="0" t="n">
        <f aca="false">BK10</f>
        <v>0.0526213648655354</v>
      </c>
      <c r="BM10" s="0" t="n">
        <f aca="false">BL10</f>
        <v>0.0526213648655354</v>
      </c>
      <c r="BN10" s="0" t="n">
        <f aca="false">BM10</f>
        <v>0.0526213648655354</v>
      </c>
      <c r="BO10" s="0" t="n">
        <f aca="false">BN10</f>
        <v>0.0526213648655354</v>
      </c>
      <c r="BP10" s="0" t="n">
        <f aca="false">BO10</f>
        <v>0.0526213648655354</v>
      </c>
      <c r="BQ10" s="0" t="n">
        <f aca="false">BP10</f>
        <v>0.0526213648655354</v>
      </c>
      <c r="BR10" s="0" t="n">
        <f aca="false">BQ10</f>
        <v>0.0526213648655354</v>
      </c>
      <c r="BS10" s="0" t="n">
        <f aca="false">BR10</f>
        <v>0.0526213648655354</v>
      </c>
      <c r="BT10" s="0" t="n">
        <f aca="false">BS10</f>
        <v>0.0526213648655354</v>
      </c>
      <c r="BU10" s="0" t="n">
        <f aca="false">BT10</f>
        <v>0.0526213648655354</v>
      </c>
      <c r="BV10" s="0" t="n">
        <f aca="false">BU10</f>
        <v>0.0526213648655354</v>
      </c>
      <c r="BW10" s="0" t="n">
        <f aca="false">BV10</f>
        <v>0.0526213648655354</v>
      </c>
      <c r="BX10" s="0" t="n">
        <f aca="false">BW10</f>
        <v>0.0526213648655354</v>
      </c>
      <c r="BY10" s="0" t="n">
        <f aca="false">BX10</f>
        <v>0.0526213648655354</v>
      </c>
      <c r="BZ10" s="0" t="n">
        <f aca="false">BY10</f>
        <v>0.0526213648655354</v>
      </c>
      <c r="CA10" s="0" t="n">
        <f aca="false">BZ10</f>
        <v>0.0526213648655354</v>
      </c>
      <c r="CB10" s="0" t="n">
        <f aca="false">CA10</f>
        <v>0.0526213648655354</v>
      </c>
      <c r="CC10" s="0" t="n">
        <f aca="false">CB10</f>
        <v>0.0526213648655354</v>
      </c>
      <c r="CD10" s="0" t="n">
        <f aca="false">CC10</f>
        <v>0.0526213648655354</v>
      </c>
      <c r="CE10" s="0" t="n">
        <f aca="false">CD10</f>
        <v>0.0526213648655354</v>
      </c>
      <c r="CF10" s="0" t="n">
        <f aca="false">CE10</f>
        <v>0.0526213648655354</v>
      </c>
      <c r="CG10" s="0" t="n">
        <f aca="false">CF10</f>
        <v>0.0526213648655354</v>
      </c>
      <c r="CH10" s="0" t="n">
        <f aca="false">CG10</f>
        <v>0.0526213648655354</v>
      </c>
      <c r="CI10" s="0" t="n">
        <f aca="false">CH10</f>
        <v>0.0526213648655354</v>
      </c>
      <c r="CJ10" s="0" t="n">
        <f aca="false">CI10</f>
        <v>0.0526213648655354</v>
      </c>
      <c r="CK10" s="0" t="n">
        <f aca="false">CJ10</f>
        <v>0.0526213648655354</v>
      </c>
      <c r="CL10" s="0" t="n">
        <f aca="false">CK10</f>
        <v>0.0526213648655354</v>
      </c>
      <c r="CM10" s="0" t="n">
        <f aca="false">CL10</f>
        <v>0.0526213648655354</v>
      </c>
      <c r="CN10" s="0" t="n">
        <f aca="false">CM10</f>
        <v>0.0526213648655354</v>
      </c>
      <c r="CO10" s="0" t="n">
        <f aca="false">CN10</f>
        <v>0.0526213648655354</v>
      </c>
      <c r="CP10" s="0" t="n">
        <f aca="false">CO10</f>
        <v>0.0526213648655354</v>
      </c>
      <c r="CQ10" s="0" t="n">
        <f aca="false">CP10</f>
        <v>0.0526213648655354</v>
      </c>
      <c r="CR10" s="0" t="n">
        <f aca="false">CQ10</f>
        <v>0.0526213648655354</v>
      </c>
      <c r="CS10" s="0" t="n">
        <f aca="false">CR10</f>
        <v>0.0526213648655354</v>
      </c>
      <c r="CT10" s="0" t="n">
        <f aca="false">CS10</f>
        <v>0.0526213648655354</v>
      </c>
      <c r="CU10" s="0" t="n">
        <f aca="false">CT10</f>
        <v>0.0526213648655354</v>
      </c>
      <c r="CV10" s="0" t="n">
        <f aca="false">CU10</f>
        <v>0.0526213648655354</v>
      </c>
      <c r="CW10" s="0" t="n">
        <f aca="false">CV10</f>
        <v>0.0526213648655354</v>
      </c>
      <c r="CX10" s="0" t="n">
        <f aca="false">CW10</f>
        <v>0.0526213648655354</v>
      </c>
      <c r="CY10" s="0" t="n">
        <f aca="false">CX10</f>
        <v>0.0526213648655354</v>
      </c>
      <c r="CZ10" s="0" t="n">
        <f aca="false">CY10</f>
        <v>0.0526213648655354</v>
      </c>
      <c r="DA10" s="0" t="n">
        <f aca="false">CZ10</f>
        <v>0.0526213648655354</v>
      </c>
      <c r="DB10" s="0" t="n">
        <f aca="false">DA10</f>
        <v>0.0526213648655354</v>
      </c>
      <c r="DC10" s="0" t="n">
        <f aca="false">DB10</f>
        <v>0.0526213648655354</v>
      </c>
      <c r="DD10" s="0" t="n">
        <f aca="false">DC10</f>
        <v>0.0526213648655354</v>
      </c>
      <c r="DE10" s="0" t="n">
        <f aca="false">DD10</f>
        <v>0.0526213648655354</v>
      </c>
      <c r="DF10" s="0" t="n">
        <f aca="false">DE10</f>
        <v>0.0526213648655354</v>
      </c>
      <c r="DG10" s="0" t="n">
        <f aca="false">DF10</f>
        <v>0.0526213648655354</v>
      </c>
      <c r="DH10" s="0" t="n">
        <f aca="false">DG10</f>
        <v>0.0526213648655354</v>
      </c>
      <c r="DI10" s="0" t="n">
        <f aca="false">DH10</f>
        <v>0.0526213648655354</v>
      </c>
      <c r="DJ10" s="0" t="n">
        <f aca="false">DI10</f>
        <v>0.0526213648655354</v>
      </c>
      <c r="DK10" s="0" t="n">
        <f aca="false">DJ10</f>
        <v>0.0526213648655354</v>
      </c>
      <c r="DL10" s="0" t="n">
        <f aca="false">DK10</f>
        <v>0.0526213648655354</v>
      </c>
      <c r="DM10" s="0" t="n">
        <f aca="false">DL10</f>
        <v>0.0526213648655354</v>
      </c>
      <c r="DN10" s="0" t="n">
        <f aca="false">DM10</f>
        <v>0.0526213648655354</v>
      </c>
      <c r="DO10" s="0" t="n">
        <f aca="false">DN10</f>
        <v>0.0526213648655354</v>
      </c>
      <c r="DP10" s="0" t="n">
        <f aca="false">DO10</f>
        <v>0.0526213648655354</v>
      </c>
      <c r="DQ10" s="0" t="n">
        <f aca="false">DP10</f>
        <v>0.0526213648655354</v>
      </c>
      <c r="DR10" s="0" t="n">
        <f aca="false">DQ10</f>
        <v>0.0526213648655354</v>
      </c>
      <c r="DS10" s="0" t="n">
        <f aca="false">DR10</f>
        <v>0.0526213648655354</v>
      </c>
      <c r="DT10" s="0" t="n">
        <f aca="false">DS10</f>
        <v>0.0526213648655354</v>
      </c>
      <c r="DU10" s="0" t="n">
        <f aca="false">DT10</f>
        <v>0.0526213648655354</v>
      </c>
      <c r="DV10" s="0" t="n">
        <f aca="false">DU10</f>
        <v>0.0526213648655354</v>
      </c>
      <c r="DW10" s="0" t="n">
        <f aca="false">DV10</f>
        <v>0.0526213648655354</v>
      </c>
      <c r="DX10" s="0" t="n">
        <f aca="false">DW10</f>
        <v>0.0526213648655354</v>
      </c>
      <c r="DY10" s="0" t="n">
        <f aca="false">DX10</f>
        <v>0.0526213648655354</v>
      </c>
      <c r="DZ10" s="0" t="n">
        <f aca="false">DY10</f>
        <v>0.0526213648655354</v>
      </c>
      <c r="EA10" s="0" t="n">
        <f aca="false">DZ10</f>
        <v>0.0526213648655354</v>
      </c>
      <c r="EB10" s="0" t="n">
        <f aca="false">EA10</f>
        <v>0.0526213648655354</v>
      </c>
      <c r="EC10" s="0" t="n">
        <f aca="false">EB10</f>
        <v>0.0526213648655354</v>
      </c>
      <c r="ED10" s="0" t="n">
        <f aca="false">EC10</f>
        <v>0.0526213648655354</v>
      </c>
      <c r="EE10" s="0" t="n">
        <f aca="false">ED10</f>
        <v>0.0526213648655354</v>
      </c>
      <c r="EF10" s="0" t="n">
        <f aca="false">EE10</f>
        <v>0.0526213648655354</v>
      </c>
      <c r="EG10" s="0" t="n">
        <f aca="false">EF10</f>
        <v>0.0526213648655354</v>
      </c>
      <c r="EH10" s="0" t="n">
        <f aca="false">EG10</f>
        <v>0.0526213648655354</v>
      </c>
      <c r="EI10" s="0" t="n">
        <f aca="false">EH10</f>
        <v>0.0526213648655354</v>
      </c>
      <c r="EJ10" s="0" t="n">
        <f aca="false">EI10</f>
        <v>0.0526213648655354</v>
      </c>
      <c r="EK10" s="0" t="n">
        <f aca="false">EJ10</f>
        <v>0.0526213648655354</v>
      </c>
      <c r="EL10" s="0" t="n">
        <f aca="false">EK10</f>
        <v>0.0526213648655354</v>
      </c>
      <c r="EM10" s="0" t="n">
        <f aca="false">EL10</f>
        <v>0.0526213648655354</v>
      </c>
      <c r="EN10" s="0" t="n">
        <f aca="false">EM10</f>
        <v>0.0526213648655354</v>
      </c>
      <c r="EO10" s="0" t="n">
        <f aca="false">EN10</f>
        <v>0.0526213648655354</v>
      </c>
      <c r="EP10" s="0" t="n">
        <f aca="false">EO10</f>
        <v>0.0526213648655354</v>
      </c>
      <c r="EQ10" s="0" t="n">
        <f aca="false">EP10</f>
        <v>0.0526213648655354</v>
      </c>
      <c r="ER10" s="0" t="n">
        <f aca="false">EQ10</f>
        <v>0.0526213648655354</v>
      </c>
      <c r="ES10" s="0" t="n">
        <f aca="false">ER10</f>
        <v>0.0526213648655354</v>
      </c>
      <c r="ET10" s="0" t="n">
        <f aca="false">ES10</f>
        <v>0.0526213648655354</v>
      </c>
      <c r="EU10" s="0" t="n">
        <f aca="false">ET10</f>
        <v>0.0526213648655354</v>
      </c>
      <c r="EV10" s="0" t="n">
        <f aca="false">EU10</f>
        <v>0.0526213648655354</v>
      </c>
      <c r="EW10" s="0" t="n">
        <f aca="false">EV10</f>
        <v>0.0526213648655354</v>
      </c>
      <c r="EX10" s="0" t="n">
        <f aca="false">EW10</f>
        <v>0.0526213648655354</v>
      </c>
      <c r="EY10" s="0" t="n">
        <f aca="false">EX10</f>
        <v>0.0526213648655354</v>
      </c>
      <c r="EZ10" s="0" t="n">
        <f aca="false">EY10</f>
        <v>0.0526213648655354</v>
      </c>
      <c r="FA10" s="0" t="n">
        <f aca="false">EZ10</f>
        <v>0.0526213648655354</v>
      </c>
      <c r="FB10" s="0" t="n">
        <f aca="false">FA10</f>
        <v>0.0526213648655354</v>
      </c>
      <c r="FC10" s="0" t="n">
        <f aca="false">FB10</f>
        <v>0.0526213648655354</v>
      </c>
      <c r="FD10" s="0" t="n">
        <f aca="false">FC10</f>
        <v>0.0526213648655354</v>
      </c>
      <c r="FE10" s="0" t="n">
        <f aca="false">FD10</f>
        <v>0.0526213648655354</v>
      </c>
      <c r="FF10" s="0" t="n">
        <f aca="false">FE10</f>
        <v>0.0526213648655354</v>
      </c>
      <c r="FG10" s="0" t="n">
        <f aca="false">FF10</f>
        <v>0.0526213648655354</v>
      </c>
      <c r="FH10" s="0" t="n">
        <f aca="false">FG10</f>
        <v>0.0526213648655354</v>
      </c>
      <c r="FI10" s="0" t="n">
        <f aca="false">FH10</f>
        <v>0.0526213648655354</v>
      </c>
      <c r="FJ10" s="0" t="n">
        <f aca="false">FI10</f>
        <v>0.0526213648655354</v>
      </c>
      <c r="FK10" s="0" t="n">
        <f aca="false">FJ10</f>
        <v>0.0526213648655354</v>
      </c>
      <c r="FL10" s="0" t="n">
        <f aca="false">FK10</f>
        <v>0.0526213648655354</v>
      </c>
      <c r="FM10" s="0" t="n">
        <f aca="false">FL10</f>
        <v>0.0526213648655354</v>
      </c>
      <c r="FN10" s="0" t="n">
        <f aca="false">FM10</f>
        <v>0.0526213648655354</v>
      </c>
      <c r="FO10" s="0" t="n">
        <f aca="false">FN10</f>
        <v>0.0526213648655354</v>
      </c>
      <c r="FP10" s="0" t="n">
        <f aca="false">FO10</f>
        <v>0.0526213648655354</v>
      </c>
      <c r="FQ10" s="0" t="n">
        <f aca="false">FP10</f>
        <v>0.0526213648655354</v>
      </c>
      <c r="FR10" s="0" t="n">
        <f aca="false">FQ10</f>
        <v>0.0526213648655354</v>
      </c>
      <c r="FS10" s="0" t="n">
        <f aca="false">FR10</f>
        <v>0.0526213648655354</v>
      </c>
      <c r="FT10" s="0" t="n">
        <f aca="false">FS10</f>
        <v>0.0526213648655354</v>
      </c>
      <c r="FU10" s="0" t="n">
        <f aca="false">FT10</f>
        <v>0.0526213648655354</v>
      </c>
      <c r="FV10" s="0" t="n">
        <f aca="false">FU10</f>
        <v>0.0526213648655354</v>
      </c>
      <c r="FW10" s="0" t="n">
        <f aca="false">FV10</f>
        <v>0.0526213648655354</v>
      </c>
      <c r="FX10" s="0" t="n">
        <f aca="false">FW10</f>
        <v>0.0526213648655354</v>
      </c>
      <c r="FY10" s="0" t="n">
        <f aca="false">FX10</f>
        <v>0.0526213648655354</v>
      </c>
      <c r="FZ10" s="0" t="n">
        <f aca="false">FY10</f>
        <v>0.0526213648655354</v>
      </c>
      <c r="GA10" s="0" t="n">
        <f aca="false">FZ10</f>
        <v>0.0526213648655354</v>
      </c>
      <c r="GB10" s="0" t="n">
        <f aca="false">GA10</f>
        <v>0.0526213648655354</v>
      </c>
      <c r="GC10" s="0" t="n">
        <f aca="false">GB10</f>
        <v>0.0526213648655354</v>
      </c>
      <c r="GD10" s="0" t="n">
        <f aca="false">GC10</f>
        <v>0.0526213648655354</v>
      </c>
      <c r="GE10" s="0" t="n">
        <f aca="false">GD10</f>
        <v>0.0526213648655354</v>
      </c>
      <c r="GF10" s="0" t="n">
        <f aca="false">GE10</f>
        <v>0.0526213648655354</v>
      </c>
      <c r="GG10" s="0" t="n">
        <f aca="false">GF10</f>
        <v>0.0526213648655354</v>
      </c>
      <c r="GH10" s="0" t="n">
        <f aca="false">GG10</f>
        <v>0.0526213648655354</v>
      </c>
      <c r="GI10" s="0" t="n">
        <f aca="false">GH10</f>
        <v>0.0526213648655354</v>
      </c>
      <c r="GJ10" s="0" t="n">
        <f aca="false">GI10</f>
        <v>0.0526213648655354</v>
      </c>
      <c r="GK10" s="0" t="n">
        <f aca="false">GJ10</f>
        <v>0.0526213648655354</v>
      </c>
      <c r="GL10" s="0" t="n">
        <f aca="false">GK10</f>
        <v>0.0526213648655354</v>
      </c>
      <c r="GM10" s="0" t="n">
        <f aca="false">GL10</f>
        <v>0.0526213648655354</v>
      </c>
      <c r="GN10" s="0" t="n">
        <f aca="false">GM10</f>
        <v>0.0526213648655354</v>
      </c>
      <c r="GO10" s="0" t="n">
        <f aca="false">GN10</f>
        <v>0.0526213648655354</v>
      </c>
      <c r="GP10" s="0" t="n">
        <f aca="false">GO10</f>
        <v>0.0526213648655354</v>
      </c>
      <c r="GQ10" s="0" t="n">
        <f aca="false">GP10</f>
        <v>0.0526213648655354</v>
      </c>
      <c r="GR10" s="0" t="n">
        <f aca="false">GQ10</f>
        <v>0.0526213648655354</v>
      </c>
      <c r="GS10" s="0" t="n">
        <f aca="false">GR10</f>
        <v>0.0526213648655354</v>
      </c>
      <c r="GT10" s="0" t="n">
        <f aca="false">GS10</f>
        <v>0.0526213648655354</v>
      </c>
      <c r="GU10" s="0" t="n">
        <f aca="false">GT10</f>
        <v>0.0526213648655354</v>
      </c>
      <c r="GV10" s="0" t="n">
        <f aca="false">GU10</f>
        <v>0.0526213648655354</v>
      </c>
      <c r="GW10" s="0" t="n">
        <f aca="false">GV10</f>
        <v>0.0526213648655354</v>
      </c>
      <c r="GX10" s="0" t="n">
        <f aca="false">GW10</f>
        <v>0.0526213648655354</v>
      </c>
      <c r="GY10" s="0" t="n">
        <f aca="false">GX10</f>
        <v>0.0526213648655354</v>
      </c>
      <c r="GZ10" s="0" t="n">
        <f aca="false">GY10</f>
        <v>0.0526213648655354</v>
      </c>
      <c r="HA10" s="0" t="n">
        <f aca="false">GZ10</f>
        <v>0.0526213648655354</v>
      </c>
      <c r="HB10" s="0" t="n">
        <f aca="false">HA10</f>
        <v>0.0526213648655354</v>
      </c>
      <c r="HC10" s="0" t="n">
        <f aca="false">HB10</f>
        <v>0.0526213648655354</v>
      </c>
      <c r="HD10" s="0" t="n">
        <f aca="false">HC10</f>
        <v>0.0526213648655354</v>
      </c>
      <c r="HE10" s="0" t="n">
        <f aca="false">HD10</f>
        <v>0.0526213648655354</v>
      </c>
      <c r="HF10" s="0" t="n">
        <f aca="false">HE10</f>
        <v>0.0526213648655354</v>
      </c>
      <c r="HG10" s="0" t="n">
        <f aca="false">HF10</f>
        <v>0.0526213648655354</v>
      </c>
      <c r="HH10" s="0" t="n">
        <f aca="false">HG10</f>
        <v>0.0526213648655354</v>
      </c>
      <c r="HI10" s="0" t="n">
        <f aca="false">HH10</f>
        <v>0.0526213648655354</v>
      </c>
      <c r="HJ10" s="0" t="n">
        <f aca="false">HI10</f>
        <v>0.0526213648655354</v>
      </c>
      <c r="HK10" s="0" t="n">
        <f aca="false">HJ10</f>
        <v>0.0526213648655354</v>
      </c>
      <c r="HL10" s="0" t="n">
        <f aca="false">HK10</f>
        <v>0.0526213648655354</v>
      </c>
      <c r="HM10" s="0" t="n">
        <f aca="false">HL10</f>
        <v>0.0526213648655354</v>
      </c>
      <c r="HN10" s="0" t="n">
        <f aca="false">HM10</f>
        <v>0.0526213648655354</v>
      </c>
      <c r="HO10" s="0" t="n">
        <f aca="false">HN10</f>
        <v>0.0526213648655354</v>
      </c>
      <c r="HP10" s="0" t="n">
        <f aca="false">HO10</f>
        <v>0.0526213648655354</v>
      </c>
      <c r="HQ10" s="0" t="n">
        <f aca="false">HP10</f>
        <v>0.0526213648655354</v>
      </c>
      <c r="HR10" s="0" t="n">
        <f aca="false">HQ10</f>
        <v>0.0526213648655354</v>
      </c>
      <c r="HS10" s="0" t="n">
        <f aca="false">HR10</f>
        <v>0.0526213648655354</v>
      </c>
      <c r="HT10" s="0" t="n">
        <f aca="false">HS10</f>
        <v>0.0526213648655354</v>
      </c>
      <c r="HU10" s="0" t="n">
        <f aca="false">HT10</f>
        <v>0.0526213648655354</v>
      </c>
      <c r="HV10" s="0" t="n">
        <f aca="false">HU10</f>
        <v>0.0526213648655354</v>
      </c>
      <c r="HW10" s="0" t="n">
        <f aca="false">HV10</f>
        <v>0.0526213648655354</v>
      </c>
      <c r="HX10" s="0" t="n">
        <f aca="false">HW10</f>
        <v>0.0526213648655354</v>
      </c>
      <c r="HY10" s="0" t="n">
        <f aca="false">HX10</f>
        <v>0.0526213648655354</v>
      </c>
      <c r="HZ10" s="0" t="n">
        <f aca="false">HY10</f>
        <v>0.0526213648655354</v>
      </c>
      <c r="IA10" s="0" t="n">
        <f aca="false">HZ10</f>
        <v>0.0526213648655354</v>
      </c>
      <c r="IB10" s="0" t="n">
        <f aca="false">IA10</f>
        <v>0.0526213648655354</v>
      </c>
      <c r="IC10" s="0" t="n">
        <f aca="false">IB10</f>
        <v>0.0526213648655354</v>
      </c>
      <c r="ID10" s="0" t="n">
        <f aca="false">IC10</f>
        <v>0.0526213648655354</v>
      </c>
      <c r="IE10" s="0" t="n">
        <f aca="false">ID10</f>
        <v>0.0526213648655354</v>
      </c>
      <c r="IF10" s="0" t="n">
        <f aca="false">IE10</f>
        <v>0.0526213648655354</v>
      </c>
      <c r="IG10" s="0" t="n">
        <f aca="false">IF10</f>
        <v>0.0526213648655354</v>
      </c>
      <c r="IH10" s="0" t="n">
        <f aca="false">IG10</f>
        <v>0.0526213648655354</v>
      </c>
      <c r="II10" s="0" t="n">
        <f aca="false">IH10</f>
        <v>0.0526213648655354</v>
      </c>
      <c r="IJ10" s="0" t="n">
        <f aca="false">II10</f>
        <v>0.0526213648655354</v>
      </c>
      <c r="IK10" s="0" t="n">
        <f aca="false">IJ10</f>
        <v>0.0526213648655354</v>
      </c>
      <c r="IL10" s="0" t="n">
        <f aca="false">IK10</f>
        <v>0.0526213648655354</v>
      </c>
      <c r="IM10" s="0" t="n">
        <f aca="false">IL10</f>
        <v>0.0526213648655354</v>
      </c>
      <c r="IN10" s="0" t="n">
        <f aca="false">IM10</f>
        <v>0.0526213648655354</v>
      </c>
      <c r="IO10" s="0" t="n">
        <f aca="false">IN10</f>
        <v>0.0526213648655354</v>
      </c>
      <c r="IP10" s="0" t="n">
        <f aca="false">IO10</f>
        <v>0.0526213648655354</v>
      </c>
      <c r="IQ10" s="0" t="n">
        <f aca="false">IP10</f>
        <v>0.0526213648655354</v>
      </c>
      <c r="IR10" s="0" t="n">
        <f aca="false">IQ10</f>
        <v>0.0526213648655354</v>
      </c>
      <c r="IS10" s="0" t="n">
        <f aca="false">IR10</f>
        <v>0.0526213648655354</v>
      </c>
      <c r="IT10" s="0" t="n">
        <f aca="false">IS10</f>
        <v>0.0526213648655354</v>
      </c>
      <c r="IU10" s="0" t="n">
        <f aca="false">IT10</f>
        <v>0.0526213648655354</v>
      </c>
      <c r="IV10" s="0" t="n">
        <f aca="false">IU10</f>
        <v>0.0526213648655354</v>
      </c>
      <c r="IW10" s="0" t="n">
        <f aca="false">IV10</f>
        <v>0.0526213648655354</v>
      </c>
      <c r="IX10" s="0" t="n">
        <f aca="false">IW10</f>
        <v>0.0526213648655354</v>
      </c>
      <c r="IY10" s="0" t="n">
        <f aca="false">IX10</f>
        <v>0.0526213648655354</v>
      </c>
      <c r="IZ10" s="0" t="n">
        <f aca="false">IY10</f>
        <v>0.0526213648655354</v>
      </c>
      <c r="JA10" s="0" t="n">
        <f aca="false">IZ10</f>
        <v>0.0526213648655354</v>
      </c>
      <c r="JB10" s="0" t="n">
        <f aca="false">JA10</f>
        <v>0.0526213648655354</v>
      </c>
      <c r="JC10" s="0" t="n">
        <f aca="false">JB10</f>
        <v>0.0526213648655354</v>
      </c>
      <c r="JD10" s="0" t="n">
        <f aca="false">JC10</f>
        <v>0.0526213648655354</v>
      </c>
      <c r="JE10" s="0" t="n">
        <f aca="false">JD10</f>
        <v>0.0526213648655354</v>
      </c>
      <c r="JF10" s="0" t="n">
        <f aca="false">JE10</f>
        <v>0.0526213648655354</v>
      </c>
      <c r="JG10" s="0" t="n">
        <f aca="false">JF10</f>
        <v>0.0526213648655354</v>
      </c>
      <c r="JH10" s="0" t="n">
        <f aca="false">JG10</f>
        <v>0.0526213648655354</v>
      </c>
      <c r="JI10" s="0" t="n">
        <f aca="false">JH10</f>
        <v>0.0526213648655354</v>
      </c>
      <c r="JJ10" s="0" t="n">
        <f aca="false">JI10</f>
        <v>0.0526213648655354</v>
      </c>
      <c r="JK10" s="0" t="n">
        <f aca="false">JJ10</f>
        <v>0.0526213648655354</v>
      </c>
      <c r="JL10" s="0" t="n">
        <f aca="false">JK10</f>
        <v>0.0526213648655354</v>
      </c>
      <c r="JM10" s="0" t="n">
        <f aca="false">JL10</f>
        <v>0.0526213648655354</v>
      </c>
      <c r="JN10" s="0" t="n">
        <f aca="false">JM10</f>
        <v>0.0526213648655354</v>
      </c>
      <c r="JO10" s="0" t="n">
        <f aca="false">JN10</f>
        <v>0.0526213648655354</v>
      </c>
      <c r="JP10" s="0" t="n">
        <f aca="false">JO10</f>
        <v>0.0526213648655354</v>
      </c>
      <c r="JQ10" s="0" t="n">
        <f aca="false">JP10</f>
        <v>0.0526213648655354</v>
      </c>
      <c r="JR10" s="0" t="n">
        <f aca="false">JQ10</f>
        <v>0.0526213648655354</v>
      </c>
      <c r="JS10" s="0" t="n">
        <f aca="false">JR10</f>
        <v>0.0526213648655354</v>
      </c>
      <c r="JT10" s="0" t="n">
        <f aca="false">JS10</f>
        <v>0.0526213648655354</v>
      </c>
      <c r="JU10" s="0" t="n">
        <f aca="false">JT10</f>
        <v>0.0526213648655354</v>
      </c>
      <c r="JV10" s="0" t="n">
        <f aca="false">JU10</f>
        <v>0.0526213648655354</v>
      </c>
      <c r="JW10" s="0" t="n">
        <f aca="false">JV10</f>
        <v>0.0526213648655354</v>
      </c>
      <c r="JX10" s="0" t="n">
        <f aca="false">JW10</f>
        <v>0.0526213648655354</v>
      </c>
      <c r="JY10" s="0" t="n">
        <f aca="false">JX10</f>
        <v>0.0526213648655354</v>
      </c>
      <c r="JZ10" s="0" t="n">
        <f aca="false">JY10</f>
        <v>0.0526213648655354</v>
      </c>
      <c r="KA10" s="0" t="n">
        <f aca="false">JZ10</f>
        <v>0.0526213648655354</v>
      </c>
      <c r="KB10" s="0" t="n">
        <f aca="false">KA10</f>
        <v>0.0526213648655354</v>
      </c>
      <c r="KC10" s="0" t="n">
        <f aca="false">KB10</f>
        <v>0.0526213648655354</v>
      </c>
      <c r="KD10" s="0" t="n">
        <f aca="false">KC10</f>
        <v>0.0526213648655354</v>
      </c>
      <c r="KE10" s="0" t="n">
        <f aca="false">KD10</f>
        <v>0.0526213648655354</v>
      </c>
      <c r="KF10" s="0" t="n">
        <f aca="false">KE10</f>
        <v>0.0526213648655354</v>
      </c>
      <c r="KG10" s="0" t="n">
        <f aca="false">KF10</f>
        <v>0.0526213648655354</v>
      </c>
      <c r="KH10" s="0" t="n">
        <f aca="false">KG10</f>
        <v>0.0526213648655354</v>
      </c>
      <c r="KI10" s="0" t="n">
        <f aca="false">KH10</f>
        <v>0.0526213648655354</v>
      </c>
      <c r="KJ10" s="0" t="n">
        <f aca="false">KI10</f>
        <v>0.0526213648655354</v>
      </c>
      <c r="KK10" s="0" t="n">
        <f aca="false">KJ10</f>
        <v>0.0526213648655354</v>
      </c>
      <c r="KL10" s="0" t="n">
        <f aca="false">KK10</f>
        <v>0.0526213648655354</v>
      </c>
      <c r="KM10" s="0" t="n">
        <f aca="false">KL10</f>
        <v>0.0526213648655354</v>
      </c>
      <c r="KN10" s="0" t="n">
        <f aca="false">KM10</f>
        <v>0.0526213648655354</v>
      </c>
      <c r="KO10" s="0" t="n">
        <f aca="false">KN10</f>
        <v>0.0526213648655354</v>
      </c>
      <c r="KP10" s="0" t="n">
        <f aca="false">KO10</f>
        <v>0.0526213648655354</v>
      </c>
      <c r="KQ10" s="0" t="n">
        <f aca="false">KP10</f>
        <v>0.0526213648655354</v>
      </c>
      <c r="KR10" s="0" t="n">
        <f aca="false">KQ10</f>
        <v>0.0526213648655354</v>
      </c>
      <c r="KS10" s="0" t="n">
        <f aca="false">KR10</f>
        <v>0.0526213648655354</v>
      </c>
      <c r="KT10" s="0" t="n">
        <f aca="false">KS10</f>
        <v>0.0526213648655354</v>
      </c>
      <c r="KU10" s="0" t="n">
        <f aca="false">KT10</f>
        <v>0.0526213648655354</v>
      </c>
      <c r="KV10" s="0" t="n">
        <f aca="false">KU10</f>
        <v>0.0526213648655354</v>
      </c>
      <c r="KW10" s="0" t="n">
        <f aca="false">KV10</f>
        <v>0.0526213648655354</v>
      </c>
      <c r="KX10" s="0" t="n">
        <f aca="false">KW10</f>
        <v>0.0526213648655354</v>
      </c>
      <c r="KY10" s="0" t="n">
        <f aca="false">KX10</f>
        <v>0.0526213648655354</v>
      </c>
      <c r="KZ10" s="0" t="n">
        <f aca="false">KY10</f>
        <v>0.0526213648655354</v>
      </c>
      <c r="LA10" s="0" t="n">
        <f aca="false">KZ10</f>
        <v>0.0526213648655354</v>
      </c>
      <c r="LB10" s="0" t="n">
        <f aca="false">LA10</f>
        <v>0.0526213648655354</v>
      </c>
      <c r="LC10" s="0" t="n">
        <f aca="false">LB10</f>
        <v>0.0526213648655354</v>
      </c>
      <c r="LD10" s="0" t="n">
        <f aca="false">LC10</f>
        <v>0.0526213648655354</v>
      </c>
      <c r="LE10" s="0" t="n">
        <f aca="false">LD10</f>
        <v>0.0526213648655354</v>
      </c>
      <c r="LF10" s="0" t="n">
        <f aca="false">LE10</f>
        <v>0.0526213648655354</v>
      </c>
      <c r="LG10" s="0" t="n">
        <f aca="false">LF10</f>
        <v>0.0526213648655354</v>
      </c>
      <c r="LH10" s="0" t="n">
        <f aca="false">LG10</f>
        <v>0.0526213648655354</v>
      </c>
      <c r="LI10" s="0" t="n">
        <f aca="false">LH10</f>
        <v>0.0526213648655354</v>
      </c>
      <c r="LJ10" s="0" t="n">
        <f aca="false">LI10</f>
        <v>0.0526213648655354</v>
      </c>
      <c r="LK10" s="0" t="n">
        <f aca="false">LJ10</f>
        <v>0.0526213648655354</v>
      </c>
      <c r="LL10" s="0" t="n">
        <f aca="false">LK10</f>
        <v>0.0526213648655354</v>
      </c>
      <c r="LM10" s="0" t="n">
        <f aca="false">LL10</f>
        <v>0.0526213648655354</v>
      </c>
      <c r="LN10" s="0" t="n">
        <f aca="false">LM10</f>
        <v>0.0526213648655354</v>
      </c>
      <c r="LO10" s="0" t="n">
        <f aca="false">LN10</f>
        <v>0.0526213648655354</v>
      </c>
      <c r="LP10" s="0" t="n">
        <f aca="false">LO10</f>
        <v>0.0526213648655354</v>
      </c>
      <c r="LQ10" s="0" t="n">
        <f aca="false">LP10</f>
        <v>0.0526213648655354</v>
      </c>
      <c r="LR10" s="0" t="n">
        <f aca="false">LQ10</f>
        <v>0.0526213648655354</v>
      </c>
      <c r="LS10" s="0" t="n">
        <f aca="false">LR10</f>
        <v>0.0526213648655354</v>
      </c>
      <c r="LT10" s="0" t="n">
        <f aca="false">LS10</f>
        <v>0.0526213648655354</v>
      </c>
      <c r="LU10" s="0" t="n">
        <f aca="false">LT10</f>
        <v>0.0526213648655354</v>
      </c>
      <c r="LV10" s="0" t="n">
        <f aca="false">LU10</f>
        <v>0.0526213648655354</v>
      </c>
      <c r="LW10" s="0" t="n">
        <f aca="false">LV10</f>
        <v>0.0526213648655354</v>
      </c>
      <c r="LX10" s="0" t="n">
        <f aca="false">LW10</f>
        <v>0.0526213648655354</v>
      </c>
      <c r="LY10" s="0" t="n">
        <f aca="false">LX10</f>
        <v>0.0526213648655354</v>
      </c>
      <c r="LZ10" s="0" t="n">
        <f aca="false">LY10</f>
        <v>0.0526213648655354</v>
      </c>
      <c r="MA10" s="0" t="n">
        <f aca="false">LZ10</f>
        <v>0.0526213648655354</v>
      </c>
      <c r="MB10" s="0" t="n">
        <f aca="false">MA10</f>
        <v>0.0526213648655354</v>
      </c>
      <c r="MC10" s="0" t="n">
        <f aca="false">MB10</f>
        <v>0.0526213648655354</v>
      </c>
      <c r="MD10" s="0" t="n">
        <f aca="false">MC10</f>
        <v>0.0526213648655354</v>
      </c>
      <c r="ME10" s="0" t="n">
        <f aca="false">MD10</f>
        <v>0.0526213648655354</v>
      </c>
      <c r="MF10" s="0" t="n">
        <f aca="false">ME10</f>
        <v>0.0526213648655354</v>
      </c>
      <c r="MG10" s="0" t="n">
        <f aca="false">MF10</f>
        <v>0.0526213648655354</v>
      </c>
      <c r="MH10" s="0" t="n">
        <f aca="false">MG10</f>
        <v>0.0526213648655354</v>
      </c>
      <c r="MI10" s="0" t="n">
        <f aca="false">MH10</f>
        <v>0.0526213648655354</v>
      </c>
      <c r="MJ10" s="0" t="n">
        <f aca="false">MI10</f>
        <v>0.0526213648655354</v>
      </c>
      <c r="MK10" s="0" t="n">
        <f aca="false">MJ10</f>
        <v>0.0526213648655354</v>
      </c>
      <c r="ML10" s="0" t="n">
        <f aca="false">MK10</f>
        <v>0.0526213648655354</v>
      </c>
      <c r="MM10" s="0" t="n">
        <f aca="false">ML10</f>
        <v>0.0526213648655354</v>
      </c>
      <c r="MN10" s="0" t="n">
        <f aca="false">MM10</f>
        <v>0.0526213648655354</v>
      </c>
      <c r="MO10" s="0" t="n">
        <f aca="false">MN10</f>
        <v>0.0526213648655354</v>
      </c>
      <c r="MP10" s="0" t="n">
        <f aca="false">MO10</f>
        <v>0.0526213648655354</v>
      </c>
      <c r="MQ10" s="0" t="n">
        <f aca="false">MP10</f>
        <v>0.0526213648655354</v>
      </c>
      <c r="MR10" s="0" t="n">
        <f aca="false">MQ10</f>
        <v>0.0526213648655354</v>
      </c>
      <c r="MS10" s="0" t="n">
        <f aca="false">MR10</f>
        <v>0.0526213648655354</v>
      </c>
      <c r="MT10" s="0" t="n">
        <f aca="false">MS10</f>
        <v>0.0526213648655354</v>
      </c>
      <c r="MU10" s="0" t="n">
        <f aca="false">MT10</f>
        <v>0.0526213648655354</v>
      </c>
      <c r="MV10" s="0" t="n">
        <f aca="false">MU10</f>
        <v>0.0526213648655354</v>
      </c>
      <c r="MW10" s="0" t="n">
        <f aca="false">MV10</f>
        <v>0.0526213648655354</v>
      </c>
      <c r="MX10" s="0" t="n">
        <f aca="false">MW10</f>
        <v>0.0526213648655354</v>
      </c>
      <c r="MY10" s="0" t="n">
        <f aca="false">MX10</f>
        <v>0.0526213648655354</v>
      </c>
      <c r="MZ10" s="0" t="n">
        <f aca="false">MY10</f>
        <v>0.0526213648655354</v>
      </c>
      <c r="NA10" s="0" t="n">
        <f aca="false">MZ10</f>
        <v>0.0526213648655354</v>
      </c>
      <c r="NB10" s="0" t="n">
        <f aca="false">NA10</f>
        <v>0.0526213648655354</v>
      </c>
      <c r="NC10" s="0" t="n">
        <f aca="false">NB10</f>
        <v>0.0526213648655354</v>
      </c>
      <c r="ND10" s="0" t="n">
        <f aca="false">NC10</f>
        <v>0.0526213648655354</v>
      </c>
      <c r="NE10" s="0" t="n">
        <f aca="false">ND10</f>
        <v>0.0526213648655354</v>
      </c>
      <c r="NF10" s="0" t="n">
        <f aca="false">NE10</f>
        <v>0.0526213648655354</v>
      </c>
      <c r="NG10" s="0" t="n">
        <f aca="false">NF10</f>
        <v>0.0526213648655354</v>
      </c>
      <c r="NH10" s="0" t="n">
        <f aca="false">NG10</f>
        <v>0.0526213648655354</v>
      </c>
      <c r="NI10" s="0" t="n">
        <f aca="false">NH10</f>
        <v>0.0526213648655354</v>
      </c>
      <c r="NJ10" s="0" t="n">
        <f aca="false">NI10</f>
        <v>0.0526213648655354</v>
      </c>
      <c r="NK10" s="0" t="n">
        <f aca="false">NJ10</f>
        <v>0.0526213648655354</v>
      </c>
      <c r="NL10" s="0" t="n">
        <f aca="false">NK10</f>
        <v>0.0526213648655354</v>
      </c>
      <c r="NM10" s="0" t="n">
        <f aca="false">NL10</f>
        <v>0.0526213648655354</v>
      </c>
      <c r="NN10" s="0" t="n">
        <f aca="false">NM10</f>
        <v>0.0526213648655354</v>
      </c>
      <c r="NO10" s="0" t="n">
        <f aca="false">NN10</f>
        <v>0.0526213648655354</v>
      </c>
      <c r="NP10" s="0" t="n">
        <f aca="false">NO10</f>
        <v>0.0526213648655354</v>
      </c>
      <c r="NQ10" s="0" t="n">
        <f aca="false">NP10</f>
        <v>0.0526213648655354</v>
      </c>
      <c r="NR10" s="0" t="n">
        <f aca="false">NQ10</f>
        <v>0.0526213648655354</v>
      </c>
      <c r="NS10" s="0" t="n">
        <f aca="false">NR10</f>
        <v>0.0526213648655354</v>
      </c>
      <c r="NT10" s="0" t="n">
        <f aca="false">NS10</f>
        <v>0.0526213648655354</v>
      </c>
      <c r="NU10" s="0" t="n">
        <f aca="false">NT10</f>
        <v>0.0526213648655354</v>
      </c>
      <c r="NV10" s="0" t="n">
        <f aca="false">NU10</f>
        <v>0.0526213648655354</v>
      </c>
      <c r="NW10" s="0" t="n">
        <f aca="false">NV10</f>
        <v>0.0526213648655354</v>
      </c>
      <c r="NX10" s="0" t="n">
        <f aca="false">NW10</f>
        <v>0.0526213648655354</v>
      </c>
      <c r="NY10" s="0" t="n">
        <f aca="false">NX10</f>
        <v>0.0526213648655354</v>
      </c>
      <c r="NZ10" s="0" t="n">
        <f aca="false">NY10</f>
        <v>0.0526213648655354</v>
      </c>
      <c r="OA10" s="0" t="n">
        <f aca="false">NZ10</f>
        <v>0.0526213648655354</v>
      </c>
      <c r="OB10" s="0" t="n">
        <f aca="false">OA10</f>
        <v>0.0526213648655354</v>
      </c>
      <c r="OC10" s="0" t="n">
        <f aca="false">OB10</f>
        <v>0.0526213648655354</v>
      </c>
      <c r="OD10" s="0" t="n">
        <f aca="false">OC10</f>
        <v>0.0526213648655354</v>
      </c>
      <c r="OE10" s="0" t="n">
        <f aca="false">OD10</f>
        <v>0.0526213648655354</v>
      </c>
      <c r="OF10" s="0" t="n">
        <f aca="false">OE10</f>
        <v>0.0526213648655354</v>
      </c>
      <c r="OG10" s="0" t="n">
        <f aca="false">OF10</f>
        <v>0.0526213648655354</v>
      </c>
      <c r="OH10" s="0" t="n">
        <f aca="false">OG10</f>
        <v>0.0526213648655354</v>
      </c>
      <c r="OI10" s="0" t="n">
        <f aca="false">OH10</f>
        <v>0.0526213648655354</v>
      </c>
    </row>
    <row collapsed="false" customFormat="false" customHeight="false" hidden="false" ht="12.85" outlineLevel="0" r="11">
      <c r="A11" s="0" t="n">
        <v>55</v>
      </c>
      <c r="B11" s="0" t="n">
        <v>0.0139071621708238</v>
      </c>
      <c r="C11" s="0" t="n">
        <v>0.0161207128745921</v>
      </c>
      <c r="D11" s="0" t="n">
        <v>0.0155631588578086</v>
      </c>
      <c r="E11" s="0" t="n">
        <v>0.0126958791941519</v>
      </c>
      <c r="F11" s="0" t="n">
        <v>0.0259228678897423</v>
      </c>
      <c r="G11" s="0" t="n">
        <v>0.0257112823271725</v>
      </c>
      <c r="H11" s="0" t="n">
        <v>0.0224159494802533</v>
      </c>
      <c r="I11" s="0" t="n">
        <v>0.0245403668617814</v>
      </c>
      <c r="J11" s="0" t="n">
        <v>0.0239758646285684</v>
      </c>
      <c r="K11" s="0" t="n">
        <v>0.0304573930972641</v>
      </c>
      <c r="L11" s="0" t="n">
        <v>0.0283241591413767</v>
      </c>
      <c r="M11" s="0" t="n">
        <v>0.0282862147081527</v>
      </c>
      <c r="N11" s="0" t="n">
        <v>0.0375726788818468</v>
      </c>
      <c r="O11" s="0" t="n">
        <v>0.0409912295041832</v>
      </c>
      <c r="P11" s="0" t="n">
        <v>0.032808708656009</v>
      </c>
      <c r="Q11" s="0" t="n">
        <v>0.035231848873825</v>
      </c>
      <c r="R11" s="0" t="n">
        <v>0.0399383140400046</v>
      </c>
      <c r="S11" s="0" t="n">
        <v>0.0442771025215834</v>
      </c>
      <c r="T11" s="0" t="n">
        <v>0.041477153954638</v>
      </c>
      <c r="U11" s="0" t="n">
        <v>0.0348034400187429</v>
      </c>
      <c r="V11" s="0" t="n">
        <v>0.0444599204379119</v>
      </c>
      <c r="W11" s="0" t="n">
        <v>0.0501557995282101</v>
      </c>
      <c r="X11" s="0" t="n">
        <v>0.0468678392444862</v>
      </c>
      <c r="Y11" s="0" t="n">
        <v>0.0435276188511759</v>
      </c>
      <c r="Z11" s="0" t="n">
        <v>0.0473445794085561</v>
      </c>
      <c r="AA11" s="0" t="n">
        <v>0.0475621035633044</v>
      </c>
      <c r="AB11" s="0" t="n">
        <v>0.041307819926856</v>
      </c>
      <c r="AC11" s="0" t="n">
        <v>0.0424296794475273</v>
      </c>
      <c r="AD11" s="0" t="n">
        <v>0.0479366703114568</v>
      </c>
      <c r="AE11" s="0" t="n">
        <v>0.0520575220947325</v>
      </c>
      <c r="AF11" s="0" t="n">
        <v>0.0352446559035622</v>
      </c>
      <c r="AG11" s="0" t="n">
        <v>0.0530664247504926</v>
      </c>
      <c r="AH11" s="0" t="n">
        <v>0.0510539731278837</v>
      </c>
      <c r="AI11" s="0" t="n">
        <v>0.0506927566130591</v>
      </c>
      <c r="AJ11" s="0" t="n">
        <v>0.0579488493625355</v>
      </c>
      <c r="AK11" s="0" t="n">
        <v>0.0530544524911129</v>
      </c>
      <c r="AL11" s="0" t="n">
        <v>0.0516783670345803</v>
      </c>
      <c r="AM11" s="0" t="n">
        <v>0.0636117927062102</v>
      </c>
      <c r="AN11" s="0" t="n">
        <v>0.057053058204613</v>
      </c>
      <c r="AO11" s="0" t="n">
        <v>0.0487621598068841</v>
      </c>
      <c r="AP11" s="0" t="n">
        <v>0.061138842782424</v>
      </c>
      <c r="AQ11" s="0" t="n">
        <v>0.0518716276615902</v>
      </c>
      <c r="AR11" s="0" t="n">
        <v>0.0502925365760595</v>
      </c>
      <c r="AS11" s="0" t="n">
        <v>0.050545287939594</v>
      </c>
      <c r="AT11" s="0" t="n">
        <v>0.0482409966076421</v>
      </c>
      <c r="AU11" s="0" t="n">
        <v>0.0620613096071766</v>
      </c>
      <c r="AV11" s="0" t="n">
        <v>0.0574248473797768</v>
      </c>
      <c r="AW11" s="0" t="n">
        <v>0.0529946538799598</v>
      </c>
      <c r="AX11" s="0" t="n">
        <v>0.0544982855992593</v>
      </c>
      <c r="AY11" s="0" t="n">
        <v>0.0541028647853025</v>
      </c>
      <c r="AZ11" s="0" t="n">
        <v>0.0540234518063772</v>
      </c>
      <c r="BA11" s="0" t="n">
        <v>0.0563506873886394</v>
      </c>
      <c r="BB11" s="0" t="n">
        <v>0.0591949576277454</v>
      </c>
      <c r="BC11" s="0" t="n">
        <v>0.0616814270414603</v>
      </c>
      <c r="BD11" s="0" t="n">
        <v>0.0486552631243957</v>
      </c>
      <c r="BE11" s="0" t="n">
        <f aca="false">AVERAGE(AJ11:BD11)</f>
        <v>0.0550088437815876</v>
      </c>
      <c r="BF11" s="0" t="n">
        <f aca="false">BE11</f>
        <v>0.0550088437815876</v>
      </c>
      <c r="BG11" s="0" t="n">
        <f aca="false">BF11</f>
        <v>0.0550088437815876</v>
      </c>
      <c r="BH11" s="0" t="n">
        <f aca="false">BG11</f>
        <v>0.0550088437815876</v>
      </c>
      <c r="BI11" s="0" t="n">
        <f aca="false">BH11</f>
        <v>0.0550088437815876</v>
      </c>
      <c r="BJ11" s="0" t="n">
        <f aca="false">BI11</f>
        <v>0.0550088437815876</v>
      </c>
      <c r="BK11" s="0" t="n">
        <f aca="false">BJ11</f>
        <v>0.0550088437815876</v>
      </c>
      <c r="BL11" s="0" t="n">
        <f aca="false">BK11</f>
        <v>0.0550088437815876</v>
      </c>
      <c r="BM11" s="0" t="n">
        <f aca="false">BL11</f>
        <v>0.0550088437815876</v>
      </c>
      <c r="BN11" s="0" t="n">
        <f aca="false">BM11</f>
        <v>0.0550088437815876</v>
      </c>
      <c r="BO11" s="0" t="n">
        <f aca="false">BN11</f>
        <v>0.0550088437815876</v>
      </c>
      <c r="BP11" s="0" t="n">
        <f aca="false">BO11</f>
        <v>0.0550088437815876</v>
      </c>
      <c r="BQ11" s="0" t="n">
        <f aca="false">BP11</f>
        <v>0.0550088437815876</v>
      </c>
      <c r="BR11" s="0" t="n">
        <f aca="false">BQ11</f>
        <v>0.0550088437815876</v>
      </c>
      <c r="BS11" s="0" t="n">
        <f aca="false">BR11</f>
        <v>0.0550088437815876</v>
      </c>
      <c r="BT11" s="0" t="n">
        <f aca="false">BS11</f>
        <v>0.0550088437815876</v>
      </c>
      <c r="BU11" s="0" t="n">
        <f aca="false">BT11</f>
        <v>0.0550088437815876</v>
      </c>
      <c r="BV11" s="0" t="n">
        <f aca="false">BU11</f>
        <v>0.0550088437815876</v>
      </c>
      <c r="BW11" s="0" t="n">
        <f aca="false">BV11</f>
        <v>0.0550088437815876</v>
      </c>
      <c r="BX11" s="0" t="n">
        <f aca="false">BW11</f>
        <v>0.0550088437815876</v>
      </c>
      <c r="BY11" s="0" t="n">
        <f aca="false">BX11</f>
        <v>0.0550088437815876</v>
      </c>
      <c r="BZ11" s="0" t="n">
        <f aca="false">BY11</f>
        <v>0.0550088437815876</v>
      </c>
      <c r="CA11" s="0" t="n">
        <f aca="false">BZ11</f>
        <v>0.0550088437815876</v>
      </c>
      <c r="CB11" s="0" t="n">
        <f aca="false">CA11</f>
        <v>0.0550088437815876</v>
      </c>
      <c r="CC11" s="0" t="n">
        <f aca="false">CB11</f>
        <v>0.0550088437815876</v>
      </c>
      <c r="CD11" s="0" t="n">
        <f aca="false">CC11</f>
        <v>0.0550088437815876</v>
      </c>
      <c r="CE11" s="0" t="n">
        <f aca="false">CD11</f>
        <v>0.0550088437815876</v>
      </c>
      <c r="CF11" s="0" t="n">
        <f aca="false">CE11</f>
        <v>0.0550088437815876</v>
      </c>
      <c r="CG11" s="0" t="n">
        <f aca="false">CF11</f>
        <v>0.0550088437815876</v>
      </c>
      <c r="CH11" s="0" t="n">
        <f aca="false">CG11</f>
        <v>0.0550088437815876</v>
      </c>
      <c r="CI11" s="0" t="n">
        <f aca="false">CH11</f>
        <v>0.0550088437815876</v>
      </c>
      <c r="CJ11" s="0" t="n">
        <f aca="false">CI11</f>
        <v>0.0550088437815876</v>
      </c>
      <c r="CK11" s="0" t="n">
        <f aca="false">CJ11</f>
        <v>0.0550088437815876</v>
      </c>
      <c r="CL11" s="0" t="n">
        <f aca="false">CK11</f>
        <v>0.0550088437815876</v>
      </c>
      <c r="CM11" s="0" t="n">
        <f aca="false">CL11</f>
        <v>0.0550088437815876</v>
      </c>
      <c r="CN11" s="0" t="n">
        <f aca="false">CM11</f>
        <v>0.0550088437815876</v>
      </c>
      <c r="CO11" s="0" t="n">
        <f aca="false">CN11</f>
        <v>0.0550088437815876</v>
      </c>
      <c r="CP11" s="0" t="n">
        <f aca="false">CO11</f>
        <v>0.0550088437815876</v>
      </c>
      <c r="CQ11" s="0" t="n">
        <f aca="false">CP11</f>
        <v>0.0550088437815876</v>
      </c>
      <c r="CR11" s="0" t="n">
        <f aca="false">CQ11</f>
        <v>0.0550088437815876</v>
      </c>
      <c r="CS11" s="0" t="n">
        <f aca="false">CR11</f>
        <v>0.0550088437815876</v>
      </c>
      <c r="CT11" s="0" t="n">
        <f aca="false">CS11</f>
        <v>0.0550088437815876</v>
      </c>
      <c r="CU11" s="0" t="n">
        <f aca="false">CT11</f>
        <v>0.0550088437815876</v>
      </c>
      <c r="CV11" s="0" t="n">
        <f aca="false">CU11</f>
        <v>0.0550088437815876</v>
      </c>
      <c r="CW11" s="0" t="n">
        <f aca="false">CV11</f>
        <v>0.0550088437815876</v>
      </c>
      <c r="CX11" s="0" t="n">
        <f aca="false">CW11</f>
        <v>0.0550088437815876</v>
      </c>
      <c r="CY11" s="0" t="n">
        <f aca="false">CX11</f>
        <v>0.0550088437815876</v>
      </c>
      <c r="CZ11" s="0" t="n">
        <f aca="false">CY11</f>
        <v>0.0550088437815876</v>
      </c>
      <c r="DA11" s="0" t="n">
        <f aca="false">CZ11</f>
        <v>0.0550088437815876</v>
      </c>
      <c r="DB11" s="0" t="n">
        <f aca="false">DA11</f>
        <v>0.0550088437815876</v>
      </c>
      <c r="DC11" s="0" t="n">
        <f aca="false">DB11</f>
        <v>0.0550088437815876</v>
      </c>
      <c r="DD11" s="0" t="n">
        <f aca="false">DC11</f>
        <v>0.0550088437815876</v>
      </c>
      <c r="DE11" s="0" t="n">
        <f aca="false">DD11</f>
        <v>0.0550088437815876</v>
      </c>
      <c r="DF11" s="0" t="n">
        <f aca="false">DE11</f>
        <v>0.0550088437815876</v>
      </c>
      <c r="DG11" s="0" t="n">
        <f aca="false">DF11</f>
        <v>0.0550088437815876</v>
      </c>
      <c r="DH11" s="0" t="n">
        <f aca="false">DG11</f>
        <v>0.0550088437815876</v>
      </c>
      <c r="DI11" s="0" t="n">
        <f aca="false">DH11</f>
        <v>0.0550088437815876</v>
      </c>
      <c r="DJ11" s="0" t="n">
        <f aca="false">DI11</f>
        <v>0.0550088437815876</v>
      </c>
      <c r="DK11" s="0" t="n">
        <f aca="false">DJ11</f>
        <v>0.0550088437815876</v>
      </c>
      <c r="DL11" s="0" t="n">
        <f aca="false">DK11</f>
        <v>0.0550088437815876</v>
      </c>
      <c r="DM11" s="0" t="n">
        <f aca="false">DL11</f>
        <v>0.0550088437815876</v>
      </c>
      <c r="DN11" s="0" t="n">
        <f aca="false">DM11</f>
        <v>0.0550088437815876</v>
      </c>
      <c r="DO11" s="0" t="n">
        <f aca="false">DN11</f>
        <v>0.0550088437815876</v>
      </c>
      <c r="DP11" s="0" t="n">
        <f aca="false">DO11</f>
        <v>0.0550088437815876</v>
      </c>
      <c r="DQ11" s="0" t="n">
        <f aca="false">DP11</f>
        <v>0.0550088437815876</v>
      </c>
      <c r="DR11" s="0" t="n">
        <f aca="false">DQ11</f>
        <v>0.0550088437815876</v>
      </c>
      <c r="DS11" s="0" t="n">
        <f aca="false">DR11</f>
        <v>0.0550088437815876</v>
      </c>
      <c r="DT11" s="0" t="n">
        <f aca="false">DS11</f>
        <v>0.0550088437815876</v>
      </c>
      <c r="DU11" s="0" t="n">
        <f aca="false">DT11</f>
        <v>0.0550088437815876</v>
      </c>
      <c r="DV11" s="0" t="n">
        <f aca="false">DU11</f>
        <v>0.0550088437815876</v>
      </c>
      <c r="DW11" s="0" t="n">
        <f aca="false">DV11</f>
        <v>0.0550088437815876</v>
      </c>
      <c r="DX11" s="0" t="n">
        <f aca="false">DW11</f>
        <v>0.0550088437815876</v>
      </c>
      <c r="DY11" s="0" t="n">
        <f aca="false">DX11</f>
        <v>0.0550088437815876</v>
      </c>
      <c r="DZ11" s="0" t="n">
        <f aca="false">DY11</f>
        <v>0.0550088437815876</v>
      </c>
      <c r="EA11" s="0" t="n">
        <f aca="false">DZ11</f>
        <v>0.0550088437815876</v>
      </c>
      <c r="EB11" s="0" t="n">
        <f aca="false">EA11</f>
        <v>0.0550088437815876</v>
      </c>
      <c r="EC11" s="0" t="n">
        <f aca="false">EB11</f>
        <v>0.0550088437815876</v>
      </c>
      <c r="ED11" s="0" t="n">
        <f aca="false">EC11</f>
        <v>0.0550088437815876</v>
      </c>
      <c r="EE11" s="0" t="n">
        <f aca="false">ED11</f>
        <v>0.0550088437815876</v>
      </c>
      <c r="EF11" s="0" t="n">
        <f aca="false">EE11</f>
        <v>0.0550088437815876</v>
      </c>
      <c r="EG11" s="0" t="n">
        <f aca="false">EF11</f>
        <v>0.0550088437815876</v>
      </c>
      <c r="EH11" s="0" t="n">
        <f aca="false">EG11</f>
        <v>0.0550088437815876</v>
      </c>
      <c r="EI11" s="0" t="n">
        <f aca="false">EH11</f>
        <v>0.0550088437815876</v>
      </c>
      <c r="EJ11" s="0" t="n">
        <f aca="false">EI11</f>
        <v>0.0550088437815876</v>
      </c>
      <c r="EK11" s="0" t="n">
        <f aca="false">EJ11</f>
        <v>0.0550088437815876</v>
      </c>
      <c r="EL11" s="0" t="n">
        <f aca="false">EK11</f>
        <v>0.0550088437815876</v>
      </c>
      <c r="EM11" s="0" t="n">
        <f aca="false">EL11</f>
        <v>0.0550088437815876</v>
      </c>
      <c r="EN11" s="0" t="n">
        <f aca="false">EM11</f>
        <v>0.0550088437815876</v>
      </c>
      <c r="EO11" s="0" t="n">
        <f aca="false">EN11</f>
        <v>0.0550088437815876</v>
      </c>
      <c r="EP11" s="0" t="n">
        <f aca="false">EO11</f>
        <v>0.0550088437815876</v>
      </c>
      <c r="EQ11" s="0" t="n">
        <f aca="false">EP11</f>
        <v>0.0550088437815876</v>
      </c>
      <c r="ER11" s="0" t="n">
        <f aca="false">EQ11</f>
        <v>0.0550088437815876</v>
      </c>
      <c r="ES11" s="0" t="n">
        <f aca="false">ER11</f>
        <v>0.0550088437815876</v>
      </c>
      <c r="ET11" s="0" t="n">
        <f aca="false">ES11</f>
        <v>0.0550088437815876</v>
      </c>
      <c r="EU11" s="0" t="n">
        <f aca="false">ET11</f>
        <v>0.0550088437815876</v>
      </c>
      <c r="EV11" s="0" t="n">
        <f aca="false">EU11</f>
        <v>0.0550088437815876</v>
      </c>
      <c r="EW11" s="0" t="n">
        <f aca="false">EV11</f>
        <v>0.0550088437815876</v>
      </c>
      <c r="EX11" s="0" t="n">
        <f aca="false">EW11</f>
        <v>0.0550088437815876</v>
      </c>
      <c r="EY11" s="0" t="n">
        <f aca="false">EX11</f>
        <v>0.0550088437815876</v>
      </c>
      <c r="EZ11" s="0" t="n">
        <f aca="false">EY11</f>
        <v>0.0550088437815876</v>
      </c>
      <c r="FA11" s="0" t="n">
        <f aca="false">EZ11</f>
        <v>0.0550088437815876</v>
      </c>
      <c r="FB11" s="0" t="n">
        <f aca="false">FA11</f>
        <v>0.0550088437815876</v>
      </c>
      <c r="FC11" s="0" t="n">
        <f aca="false">FB11</f>
        <v>0.0550088437815876</v>
      </c>
      <c r="FD11" s="0" t="n">
        <f aca="false">FC11</f>
        <v>0.0550088437815876</v>
      </c>
      <c r="FE11" s="0" t="n">
        <f aca="false">FD11</f>
        <v>0.0550088437815876</v>
      </c>
      <c r="FF11" s="0" t="n">
        <f aca="false">FE11</f>
        <v>0.0550088437815876</v>
      </c>
      <c r="FG11" s="0" t="n">
        <f aca="false">FF11</f>
        <v>0.0550088437815876</v>
      </c>
      <c r="FH11" s="0" t="n">
        <f aca="false">FG11</f>
        <v>0.0550088437815876</v>
      </c>
      <c r="FI11" s="0" t="n">
        <f aca="false">FH11</f>
        <v>0.0550088437815876</v>
      </c>
      <c r="FJ11" s="0" t="n">
        <f aca="false">FI11</f>
        <v>0.0550088437815876</v>
      </c>
      <c r="FK11" s="0" t="n">
        <f aca="false">FJ11</f>
        <v>0.0550088437815876</v>
      </c>
      <c r="FL11" s="0" t="n">
        <f aca="false">FK11</f>
        <v>0.0550088437815876</v>
      </c>
      <c r="FM11" s="0" t="n">
        <f aca="false">FL11</f>
        <v>0.0550088437815876</v>
      </c>
      <c r="FN11" s="0" t="n">
        <f aca="false">FM11</f>
        <v>0.0550088437815876</v>
      </c>
      <c r="FO11" s="0" t="n">
        <f aca="false">FN11</f>
        <v>0.0550088437815876</v>
      </c>
      <c r="FP11" s="0" t="n">
        <f aca="false">FO11</f>
        <v>0.0550088437815876</v>
      </c>
      <c r="FQ11" s="0" t="n">
        <f aca="false">FP11</f>
        <v>0.0550088437815876</v>
      </c>
      <c r="FR11" s="0" t="n">
        <f aca="false">FQ11</f>
        <v>0.0550088437815876</v>
      </c>
      <c r="FS11" s="0" t="n">
        <f aca="false">FR11</f>
        <v>0.0550088437815876</v>
      </c>
      <c r="FT11" s="0" t="n">
        <f aca="false">FS11</f>
        <v>0.0550088437815876</v>
      </c>
      <c r="FU11" s="0" t="n">
        <f aca="false">FT11</f>
        <v>0.0550088437815876</v>
      </c>
      <c r="FV11" s="0" t="n">
        <f aca="false">FU11</f>
        <v>0.0550088437815876</v>
      </c>
      <c r="FW11" s="0" t="n">
        <f aca="false">FV11</f>
        <v>0.0550088437815876</v>
      </c>
      <c r="FX11" s="0" t="n">
        <f aca="false">FW11</f>
        <v>0.0550088437815876</v>
      </c>
      <c r="FY11" s="0" t="n">
        <f aca="false">FX11</f>
        <v>0.0550088437815876</v>
      </c>
      <c r="FZ11" s="0" t="n">
        <f aca="false">FY11</f>
        <v>0.0550088437815876</v>
      </c>
      <c r="GA11" s="0" t="n">
        <f aca="false">FZ11</f>
        <v>0.0550088437815876</v>
      </c>
      <c r="GB11" s="0" t="n">
        <f aca="false">GA11</f>
        <v>0.0550088437815876</v>
      </c>
      <c r="GC11" s="0" t="n">
        <f aca="false">GB11</f>
        <v>0.0550088437815876</v>
      </c>
      <c r="GD11" s="0" t="n">
        <f aca="false">GC11</f>
        <v>0.0550088437815876</v>
      </c>
      <c r="GE11" s="0" t="n">
        <f aca="false">GD11</f>
        <v>0.0550088437815876</v>
      </c>
      <c r="GF11" s="0" t="n">
        <f aca="false">GE11</f>
        <v>0.0550088437815876</v>
      </c>
      <c r="GG11" s="0" t="n">
        <f aca="false">GF11</f>
        <v>0.0550088437815876</v>
      </c>
      <c r="GH11" s="0" t="n">
        <f aca="false">GG11</f>
        <v>0.0550088437815876</v>
      </c>
      <c r="GI11" s="0" t="n">
        <f aca="false">GH11</f>
        <v>0.0550088437815876</v>
      </c>
      <c r="GJ11" s="0" t="n">
        <f aca="false">GI11</f>
        <v>0.0550088437815876</v>
      </c>
      <c r="GK11" s="0" t="n">
        <f aca="false">GJ11</f>
        <v>0.0550088437815876</v>
      </c>
      <c r="GL11" s="0" t="n">
        <f aca="false">GK11</f>
        <v>0.0550088437815876</v>
      </c>
      <c r="GM11" s="0" t="n">
        <f aca="false">GL11</f>
        <v>0.0550088437815876</v>
      </c>
      <c r="GN11" s="0" t="n">
        <f aca="false">GM11</f>
        <v>0.0550088437815876</v>
      </c>
      <c r="GO11" s="0" t="n">
        <f aca="false">GN11</f>
        <v>0.0550088437815876</v>
      </c>
      <c r="GP11" s="0" t="n">
        <f aca="false">GO11</f>
        <v>0.0550088437815876</v>
      </c>
      <c r="GQ11" s="0" t="n">
        <f aca="false">GP11</f>
        <v>0.0550088437815876</v>
      </c>
      <c r="GR11" s="0" t="n">
        <f aca="false">GQ11</f>
        <v>0.0550088437815876</v>
      </c>
      <c r="GS11" s="0" t="n">
        <f aca="false">GR11</f>
        <v>0.0550088437815876</v>
      </c>
      <c r="GT11" s="0" t="n">
        <f aca="false">GS11</f>
        <v>0.0550088437815876</v>
      </c>
      <c r="GU11" s="0" t="n">
        <f aca="false">GT11</f>
        <v>0.0550088437815876</v>
      </c>
      <c r="GV11" s="0" t="n">
        <f aca="false">GU11</f>
        <v>0.0550088437815876</v>
      </c>
      <c r="GW11" s="0" t="n">
        <f aca="false">GV11</f>
        <v>0.0550088437815876</v>
      </c>
      <c r="GX11" s="0" t="n">
        <f aca="false">GW11</f>
        <v>0.0550088437815876</v>
      </c>
      <c r="GY11" s="0" t="n">
        <f aca="false">GX11</f>
        <v>0.0550088437815876</v>
      </c>
      <c r="GZ11" s="0" t="n">
        <f aca="false">GY11</f>
        <v>0.0550088437815876</v>
      </c>
      <c r="HA11" s="0" t="n">
        <f aca="false">GZ11</f>
        <v>0.0550088437815876</v>
      </c>
      <c r="HB11" s="0" t="n">
        <f aca="false">HA11</f>
        <v>0.0550088437815876</v>
      </c>
      <c r="HC11" s="0" t="n">
        <f aca="false">HB11</f>
        <v>0.0550088437815876</v>
      </c>
      <c r="HD11" s="0" t="n">
        <f aca="false">HC11</f>
        <v>0.0550088437815876</v>
      </c>
      <c r="HE11" s="0" t="n">
        <f aca="false">HD11</f>
        <v>0.0550088437815876</v>
      </c>
      <c r="HF11" s="0" t="n">
        <f aca="false">HE11</f>
        <v>0.0550088437815876</v>
      </c>
      <c r="HG11" s="0" t="n">
        <f aca="false">HF11</f>
        <v>0.0550088437815876</v>
      </c>
      <c r="HH11" s="0" t="n">
        <f aca="false">HG11</f>
        <v>0.0550088437815876</v>
      </c>
      <c r="HI11" s="0" t="n">
        <f aca="false">HH11</f>
        <v>0.0550088437815876</v>
      </c>
      <c r="HJ11" s="0" t="n">
        <f aca="false">HI11</f>
        <v>0.0550088437815876</v>
      </c>
      <c r="HK11" s="0" t="n">
        <f aca="false">HJ11</f>
        <v>0.0550088437815876</v>
      </c>
      <c r="HL11" s="0" t="n">
        <f aca="false">HK11</f>
        <v>0.0550088437815876</v>
      </c>
      <c r="HM11" s="0" t="n">
        <f aca="false">HL11</f>
        <v>0.0550088437815876</v>
      </c>
      <c r="HN11" s="0" t="n">
        <f aca="false">HM11</f>
        <v>0.0550088437815876</v>
      </c>
      <c r="HO11" s="0" t="n">
        <f aca="false">HN11</f>
        <v>0.0550088437815876</v>
      </c>
      <c r="HP11" s="0" t="n">
        <f aca="false">HO11</f>
        <v>0.0550088437815876</v>
      </c>
      <c r="HQ11" s="0" t="n">
        <f aca="false">HP11</f>
        <v>0.0550088437815876</v>
      </c>
      <c r="HR11" s="0" t="n">
        <f aca="false">HQ11</f>
        <v>0.0550088437815876</v>
      </c>
      <c r="HS11" s="0" t="n">
        <f aca="false">HR11</f>
        <v>0.0550088437815876</v>
      </c>
      <c r="HT11" s="0" t="n">
        <f aca="false">HS11</f>
        <v>0.0550088437815876</v>
      </c>
      <c r="HU11" s="0" t="n">
        <f aca="false">HT11</f>
        <v>0.0550088437815876</v>
      </c>
      <c r="HV11" s="0" t="n">
        <f aca="false">HU11</f>
        <v>0.0550088437815876</v>
      </c>
      <c r="HW11" s="0" t="n">
        <f aca="false">HV11</f>
        <v>0.0550088437815876</v>
      </c>
      <c r="HX11" s="0" t="n">
        <f aca="false">HW11</f>
        <v>0.0550088437815876</v>
      </c>
      <c r="HY11" s="0" t="n">
        <f aca="false">HX11</f>
        <v>0.0550088437815876</v>
      </c>
      <c r="HZ11" s="0" t="n">
        <f aca="false">HY11</f>
        <v>0.0550088437815876</v>
      </c>
      <c r="IA11" s="0" t="n">
        <f aca="false">HZ11</f>
        <v>0.0550088437815876</v>
      </c>
      <c r="IB11" s="0" t="n">
        <f aca="false">IA11</f>
        <v>0.0550088437815876</v>
      </c>
      <c r="IC11" s="0" t="n">
        <f aca="false">IB11</f>
        <v>0.0550088437815876</v>
      </c>
      <c r="ID11" s="0" t="n">
        <f aca="false">IC11</f>
        <v>0.0550088437815876</v>
      </c>
      <c r="IE11" s="0" t="n">
        <f aca="false">ID11</f>
        <v>0.0550088437815876</v>
      </c>
      <c r="IF11" s="0" t="n">
        <f aca="false">IE11</f>
        <v>0.0550088437815876</v>
      </c>
      <c r="IG11" s="0" t="n">
        <f aca="false">IF11</f>
        <v>0.0550088437815876</v>
      </c>
      <c r="IH11" s="0" t="n">
        <f aca="false">IG11</f>
        <v>0.0550088437815876</v>
      </c>
      <c r="II11" s="0" t="n">
        <f aca="false">IH11</f>
        <v>0.0550088437815876</v>
      </c>
      <c r="IJ11" s="0" t="n">
        <f aca="false">II11</f>
        <v>0.0550088437815876</v>
      </c>
      <c r="IK11" s="0" t="n">
        <f aca="false">IJ11</f>
        <v>0.0550088437815876</v>
      </c>
      <c r="IL11" s="0" t="n">
        <f aca="false">IK11</f>
        <v>0.0550088437815876</v>
      </c>
      <c r="IM11" s="0" t="n">
        <f aca="false">IL11</f>
        <v>0.0550088437815876</v>
      </c>
      <c r="IN11" s="0" t="n">
        <f aca="false">IM11</f>
        <v>0.0550088437815876</v>
      </c>
      <c r="IO11" s="0" t="n">
        <f aca="false">IN11</f>
        <v>0.0550088437815876</v>
      </c>
      <c r="IP11" s="0" t="n">
        <f aca="false">IO11</f>
        <v>0.0550088437815876</v>
      </c>
      <c r="IQ11" s="0" t="n">
        <f aca="false">IP11</f>
        <v>0.0550088437815876</v>
      </c>
      <c r="IR11" s="0" t="n">
        <f aca="false">IQ11</f>
        <v>0.0550088437815876</v>
      </c>
      <c r="IS11" s="0" t="n">
        <f aca="false">IR11</f>
        <v>0.0550088437815876</v>
      </c>
      <c r="IT11" s="0" t="n">
        <f aca="false">IS11</f>
        <v>0.0550088437815876</v>
      </c>
      <c r="IU11" s="0" t="n">
        <f aca="false">IT11</f>
        <v>0.0550088437815876</v>
      </c>
      <c r="IV11" s="0" t="n">
        <f aca="false">IU11</f>
        <v>0.0550088437815876</v>
      </c>
      <c r="IW11" s="0" t="n">
        <f aca="false">IV11</f>
        <v>0.0550088437815876</v>
      </c>
      <c r="IX11" s="0" t="n">
        <f aca="false">IW11</f>
        <v>0.0550088437815876</v>
      </c>
      <c r="IY11" s="0" t="n">
        <f aca="false">IX11</f>
        <v>0.0550088437815876</v>
      </c>
      <c r="IZ11" s="0" t="n">
        <f aca="false">IY11</f>
        <v>0.0550088437815876</v>
      </c>
      <c r="JA11" s="0" t="n">
        <f aca="false">IZ11</f>
        <v>0.0550088437815876</v>
      </c>
      <c r="JB11" s="0" t="n">
        <f aca="false">JA11</f>
        <v>0.0550088437815876</v>
      </c>
      <c r="JC11" s="0" t="n">
        <f aca="false">JB11</f>
        <v>0.0550088437815876</v>
      </c>
      <c r="JD11" s="0" t="n">
        <f aca="false">JC11</f>
        <v>0.0550088437815876</v>
      </c>
      <c r="JE11" s="0" t="n">
        <f aca="false">JD11</f>
        <v>0.0550088437815876</v>
      </c>
      <c r="JF11" s="0" t="n">
        <f aca="false">JE11</f>
        <v>0.0550088437815876</v>
      </c>
      <c r="JG11" s="0" t="n">
        <f aca="false">JF11</f>
        <v>0.0550088437815876</v>
      </c>
      <c r="JH11" s="0" t="n">
        <f aca="false">JG11</f>
        <v>0.0550088437815876</v>
      </c>
      <c r="JI11" s="0" t="n">
        <f aca="false">JH11</f>
        <v>0.0550088437815876</v>
      </c>
      <c r="JJ11" s="0" t="n">
        <f aca="false">JI11</f>
        <v>0.0550088437815876</v>
      </c>
      <c r="JK11" s="0" t="n">
        <f aca="false">JJ11</f>
        <v>0.0550088437815876</v>
      </c>
      <c r="JL11" s="0" t="n">
        <f aca="false">JK11</f>
        <v>0.0550088437815876</v>
      </c>
      <c r="JM11" s="0" t="n">
        <f aca="false">JL11</f>
        <v>0.0550088437815876</v>
      </c>
      <c r="JN11" s="0" t="n">
        <f aca="false">JM11</f>
        <v>0.0550088437815876</v>
      </c>
      <c r="JO11" s="0" t="n">
        <f aca="false">JN11</f>
        <v>0.0550088437815876</v>
      </c>
      <c r="JP11" s="0" t="n">
        <f aca="false">JO11</f>
        <v>0.0550088437815876</v>
      </c>
      <c r="JQ11" s="0" t="n">
        <f aca="false">JP11</f>
        <v>0.0550088437815876</v>
      </c>
      <c r="JR11" s="0" t="n">
        <f aca="false">JQ11</f>
        <v>0.0550088437815876</v>
      </c>
      <c r="JS11" s="0" t="n">
        <f aca="false">JR11</f>
        <v>0.0550088437815876</v>
      </c>
      <c r="JT11" s="0" t="n">
        <f aca="false">JS11</f>
        <v>0.0550088437815876</v>
      </c>
      <c r="JU11" s="0" t="n">
        <f aca="false">JT11</f>
        <v>0.0550088437815876</v>
      </c>
      <c r="JV11" s="0" t="n">
        <f aca="false">JU11</f>
        <v>0.0550088437815876</v>
      </c>
      <c r="JW11" s="0" t="n">
        <f aca="false">JV11</f>
        <v>0.0550088437815876</v>
      </c>
      <c r="JX11" s="0" t="n">
        <f aca="false">JW11</f>
        <v>0.0550088437815876</v>
      </c>
      <c r="JY11" s="0" t="n">
        <f aca="false">JX11</f>
        <v>0.0550088437815876</v>
      </c>
      <c r="JZ11" s="0" t="n">
        <f aca="false">JY11</f>
        <v>0.0550088437815876</v>
      </c>
      <c r="KA11" s="0" t="n">
        <f aca="false">JZ11</f>
        <v>0.0550088437815876</v>
      </c>
      <c r="KB11" s="0" t="n">
        <f aca="false">KA11</f>
        <v>0.0550088437815876</v>
      </c>
      <c r="KC11" s="0" t="n">
        <f aca="false">KB11</f>
        <v>0.0550088437815876</v>
      </c>
      <c r="KD11" s="0" t="n">
        <f aca="false">KC11</f>
        <v>0.0550088437815876</v>
      </c>
      <c r="KE11" s="0" t="n">
        <f aca="false">KD11</f>
        <v>0.0550088437815876</v>
      </c>
      <c r="KF11" s="0" t="n">
        <f aca="false">KE11</f>
        <v>0.0550088437815876</v>
      </c>
      <c r="KG11" s="0" t="n">
        <f aca="false">KF11</f>
        <v>0.0550088437815876</v>
      </c>
      <c r="KH11" s="0" t="n">
        <f aca="false">KG11</f>
        <v>0.0550088437815876</v>
      </c>
      <c r="KI11" s="0" t="n">
        <f aca="false">KH11</f>
        <v>0.0550088437815876</v>
      </c>
      <c r="KJ11" s="0" t="n">
        <f aca="false">KI11</f>
        <v>0.0550088437815876</v>
      </c>
      <c r="KK11" s="0" t="n">
        <f aca="false">KJ11</f>
        <v>0.0550088437815876</v>
      </c>
      <c r="KL11" s="0" t="n">
        <f aca="false">KK11</f>
        <v>0.0550088437815876</v>
      </c>
      <c r="KM11" s="0" t="n">
        <f aca="false">KL11</f>
        <v>0.0550088437815876</v>
      </c>
      <c r="KN11" s="0" t="n">
        <f aca="false">KM11</f>
        <v>0.0550088437815876</v>
      </c>
      <c r="KO11" s="0" t="n">
        <f aca="false">KN11</f>
        <v>0.0550088437815876</v>
      </c>
      <c r="KP11" s="0" t="n">
        <f aca="false">KO11</f>
        <v>0.0550088437815876</v>
      </c>
      <c r="KQ11" s="0" t="n">
        <f aca="false">KP11</f>
        <v>0.0550088437815876</v>
      </c>
      <c r="KR11" s="0" t="n">
        <f aca="false">KQ11</f>
        <v>0.0550088437815876</v>
      </c>
      <c r="KS11" s="0" t="n">
        <f aca="false">KR11</f>
        <v>0.0550088437815876</v>
      </c>
      <c r="KT11" s="0" t="n">
        <f aca="false">KS11</f>
        <v>0.0550088437815876</v>
      </c>
      <c r="KU11" s="0" t="n">
        <f aca="false">KT11</f>
        <v>0.0550088437815876</v>
      </c>
      <c r="KV11" s="0" t="n">
        <f aca="false">KU11</f>
        <v>0.0550088437815876</v>
      </c>
      <c r="KW11" s="0" t="n">
        <f aca="false">KV11</f>
        <v>0.0550088437815876</v>
      </c>
      <c r="KX11" s="0" t="n">
        <f aca="false">KW11</f>
        <v>0.0550088437815876</v>
      </c>
      <c r="KY11" s="0" t="n">
        <f aca="false">KX11</f>
        <v>0.0550088437815876</v>
      </c>
      <c r="KZ11" s="0" t="n">
        <f aca="false">KY11</f>
        <v>0.0550088437815876</v>
      </c>
      <c r="LA11" s="0" t="n">
        <f aca="false">KZ11</f>
        <v>0.0550088437815876</v>
      </c>
      <c r="LB11" s="0" t="n">
        <f aca="false">LA11</f>
        <v>0.0550088437815876</v>
      </c>
      <c r="LC11" s="0" t="n">
        <f aca="false">LB11</f>
        <v>0.0550088437815876</v>
      </c>
      <c r="LD11" s="0" t="n">
        <f aca="false">LC11</f>
        <v>0.0550088437815876</v>
      </c>
      <c r="LE11" s="0" t="n">
        <f aca="false">LD11</f>
        <v>0.0550088437815876</v>
      </c>
      <c r="LF11" s="0" t="n">
        <f aca="false">LE11</f>
        <v>0.0550088437815876</v>
      </c>
      <c r="LG11" s="0" t="n">
        <f aca="false">LF11</f>
        <v>0.0550088437815876</v>
      </c>
      <c r="LH11" s="0" t="n">
        <f aca="false">LG11</f>
        <v>0.0550088437815876</v>
      </c>
      <c r="LI11" s="0" t="n">
        <f aca="false">LH11</f>
        <v>0.0550088437815876</v>
      </c>
      <c r="LJ11" s="0" t="n">
        <f aca="false">LI11</f>
        <v>0.0550088437815876</v>
      </c>
      <c r="LK11" s="0" t="n">
        <f aca="false">LJ11</f>
        <v>0.0550088437815876</v>
      </c>
      <c r="LL11" s="0" t="n">
        <f aca="false">LK11</f>
        <v>0.0550088437815876</v>
      </c>
      <c r="LM11" s="0" t="n">
        <f aca="false">LL11</f>
        <v>0.0550088437815876</v>
      </c>
      <c r="LN11" s="0" t="n">
        <f aca="false">LM11</f>
        <v>0.0550088437815876</v>
      </c>
      <c r="LO11" s="0" t="n">
        <f aca="false">LN11</f>
        <v>0.0550088437815876</v>
      </c>
      <c r="LP11" s="0" t="n">
        <f aca="false">LO11</f>
        <v>0.0550088437815876</v>
      </c>
      <c r="LQ11" s="0" t="n">
        <f aca="false">LP11</f>
        <v>0.0550088437815876</v>
      </c>
      <c r="LR11" s="0" t="n">
        <f aca="false">LQ11</f>
        <v>0.0550088437815876</v>
      </c>
      <c r="LS11" s="0" t="n">
        <f aca="false">LR11</f>
        <v>0.0550088437815876</v>
      </c>
      <c r="LT11" s="0" t="n">
        <f aca="false">LS11</f>
        <v>0.0550088437815876</v>
      </c>
      <c r="LU11" s="0" t="n">
        <f aca="false">LT11</f>
        <v>0.0550088437815876</v>
      </c>
      <c r="LV11" s="0" t="n">
        <f aca="false">LU11</f>
        <v>0.0550088437815876</v>
      </c>
      <c r="LW11" s="0" t="n">
        <f aca="false">LV11</f>
        <v>0.0550088437815876</v>
      </c>
      <c r="LX11" s="0" t="n">
        <f aca="false">LW11</f>
        <v>0.0550088437815876</v>
      </c>
      <c r="LY11" s="0" t="n">
        <f aca="false">LX11</f>
        <v>0.0550088437815876</v>
      </c>
      <c r="LZ11" s="0" t="n">
        <f aca="false">LY11</f>
        <v>0.0550088437815876</v>
      </c>
      <c r="MA11" s="0" t="n">
        <f aca="false">LZ11</f>
        <v>0.0550088437815876</v>
      </c>
      <c r="MB11" s="0" t="n">
        <f aca="false">MA11</f>
        <v>0.0550088437815876</v>
      </c>
      <c r="MC11" s="0" t="n">
        <f aca="false">MB11</f>
        <v>0.0550088437815876</v>
      </c>
      <c r="MD11" s="0" t="n">
        <f aca="false">MC11</f>
        <v>0.0550088437815876</v>
      </c>
      <c r="ME11" s="0" t="n">
        <f aca="false">MD11</f>
        <v>0.0550088437815876</v>
      </c>
      <c r="MF11" s="0" t="n">
        <f aca="false">ME11</f>
        <v>0.0550088437815876</v>
      </c>
      <c r="MG11" s="0" t="n">
        <f aca="false">MF11</f>
        <v>0.0550088437815876</v>
      </c>
      <c r="MH11" s="0" t="n">
        <f aca="false">MG11</f>
        <v>0.0550088437815876</v>
      </c>
      <c r="MI11" s="0" t="n">
        <f aca="false">MH11</f>
        <v>0.0550088437815876</v>
      </c>
      <c r="MJ11" s="0" t="n">
        <f aca="false">MI11</f>
        <v>0.0550088437815876</v>
      </c>
      <c r="MK11" s="0" t="n">
        <f aca="false">MJ11</f>
        <v>0.0550088437815876</v>
      </c>
      <c r="ML11" s="0" t="n">
        <f aca="false">MK11</f>
        <v>0.0550088437815876</v>
      </c>
      <c r="MM11" s="0" t="n">
        <f aca="false">ML11</f>
        <v>0.0550088437815876</v>
      </c>
      <c r="MN11" s="0" t="n">
        <f aca="false">MM11</f>
        <v>0.0550088437815876</v>
      </c>
      <c r="MO11" s="0" t="n">
        <f aca="false">MN11</f>
        <v>0.0550088437815876</v>
      </c>
      <c r="MP11" s="0" t="n">
        <f aca="false">MO11</f>
        <v>0.0550088437815876</v>
      </c>
      <c r="MQ11" s="0" t="n">
        <f aca="false">MP11</f>
        <v>0.0550088437815876</v>
      </c>
      <c r="MR11" s="0" t="n">
        <f aca="false">MQ11</f>
        <v>0.0550088437815876</v>
      </c>
      <c r="MS11" s="0" t="n">
        <f aca="false">MR11</f>
        <v>0.0550088437815876</v>
      </c>
      <c r="MT11" s="0" t="n">
        <f aca="false">MS11</f>
        <v>0.0550088437815876</v>
      </c>
      <c r="MU11" s="0" t="n">
        <f aca="false">MT11</f>
        <v>0.0550088437815876</v>
      </c>
      <c r="MV11" s="0" t="n">
        <f aca="false">MU11</f>
        <v>0.0550088437815876</v>
      </c>
      <c r="MW11" s="0" t="n">
        <f aca="false">MV11</f>
        <v>0.0550088437815876</v>
      </c>
      <c r="MX11" s="0" t="n">
        <f aca="false">MW11</f>
        <v>0.0550088437815876</v>
      </c>
      <c r="MY11" s="0" t="n">
        <f aca="false">MX11</f>
        <v>0.0550088437815876</v>
      </c>
      <c r="MZ11" s="0" t="n">
        <f aca="false">MY11</f>
        <v>0.0550088437815876</v>
      </c>
      <c r="NA11" s="0" t="n">
        <f aca="false">MZ11</f>
        <v>0.0550088437815876</v>
      </c>
      <c r="NB11" s="0" t="n">
        <f aca="false">NA11</f>
        <v>0.0550088437815876</v>
      </c>
      <c r="NC11" s="0" t="n">
        <f aca="false">NB11</f>
        <v>0.0550088437815876</v>
      </c>
      <c r="ND11" s="0" t="n">
        <f aca="false">NC11</f>
        <v>0.0550088437815876</v>
      </c>
      <c r="NE11" s="0" t="n">
        <f aca="false">ND11</f>
        <v>0.0550088437815876</v>
      </c>
      <c r="NF11" s="0" t="n">
        <f aca="false">NE11</f>
        <v>0.0550088437815876</v>
      </c>
      <c r="NG11" s="0" t="n">
        <f aca="false">NF11</f>
        <v>0.0550088437815876</v>
      </c>
      <c r="NH11" s="0" t="n">
        <f aca="false">NG11</f>
        <v>0.0550088437815876</v>
      </c>
      <c r="NI11" s="0" t="n">
        <f aca="false">NH11</f>
        <v>0.0550088437815876</v>
      </c>
      <c r="NJ11" s="0" t="n">
        <f aca="false">NI11</f>
        <v>0.0550088437815876</v>
      </c>
      <c r="NK11" s="0" t="n">
        <f aca="false">NJ11</f>
        <v>0.0550088437815876</v>
      </c>
      <c r="NL11" s="0" t="n">
        <f aca="false">NK11</f>
        <v>0.0550088437815876</v>
      </c>
      <c r="NM11" s="0" t="n">
        <f aca="false">NL11</f>
        <v>0.0550088437815876</v>
      </c>
      <c r="NN11" s="0" t="n">
        <f aca="false">NM11</f>
        <v>0.0550088437815876</v>
      </c>
      <c r="NO11" s="0" t="n">
        <f aca="false">NN11</f>
        <v>0.0550088437815876</v>
      </c>
      <c r="NP11" s="0" t="n">
        <f aca="false">NO11</f>
        <v>0.0550088437815876</v>
      </c>
      <c r="NQ11" s="0" t="n">
        <f aca="false">NP11</f>
        <v>0.0550088437815876</v>
      </c>
      <c r="NR11" s="0" t="n">
        <f aca="false">NQ11</f>
        <v>0.0550088437815876</v>
      </c>
      <c r="NS11" s="0" t="n">
        <f aca="false">NR11</f>
        <v>0.0550088437815876</v>
      </c>
      <c r="NT11" s="0" t="n">
        <f aca="false">NS11</f>
        <v>0.0550088437815876</v>
      </c>
      <c r="NU11" s="0" t="n">
        <f aca="false">NT11</f>
        <v>0.0550088437815876</v>
      </c>
      <c r="NV11" s="0" t="n">
        <f aca="false">NU11</f>
        <v>0.0550088437815876</v>
      </c>
      <c r="NW11" s="0" t="n">
        <f aca="false">NV11</f>
        <v>0.0550088437815876</v>
      </c>
      <c r="NX11" s="0" t="n">
        <f aca="false">NW11</f>
        <v>0.0550088437815876</v>
      </c>
      <c r="NY11" s="0" t="n">
        <f aca="false">NX11</f>
        <v>0.0550088437815876</v>
      </c>
      <c r="NZ11" s="0" t="n">
        <f aca="false">NY11</f>
        <v>0.0550088437815876</v>
      </c>
      <c r="OA11" s="0" t="n">
        <f aca="false">NZ11</f>
        <v>0.0550088437815876</v>
      </c>
      <c r="OB11" s="0" t="n">
        <f aca="false">OA11</f>
        <v>0.0550088437815876</v>
      </c>
      <c r="OC11" s="0" t="n">
        <f aca="false">OB11</f>
        <v>0.0550088437815876</v>
      </c>
      <c r="OD11" s="0" t="n">
        <f aca="false">OC11</f>
        <v>0.0550088437815876</v>
      </c>
      <c r="OE11" s="0" t="n">
        <f aca="false">OD11</f>
        <v>0.0550088437815876</v>
      </c>
      <c r="OF11" s="0" t="n">
        <f aca="false">OE11</f>
        <v>0.0550088437815876</v>
      </c>
      <c r="OG11" s="0" t="n">
        <f aca="false">OF11</f>
        <v>0.0550088437815876</v>
      </c>
      <c r="OH11" s="0" t="n">
        <f aca="false">OG11</f>
        <v>0.0550088437815876</v>
      </c>
      <c r="OI11" s="0" t="n">
        <f aca="false">OH11</f>
        <v>0.0550088437815876</v>
      </c>
    </row>
    <row collapsed="false" customFormat="false" customHeight="false" hidden="false" ht="12.85" outlineLevel="0" r="12">
      <c r="A12" s="0" t="n">
        <v>60</v>
      </c>
      <c r="B12" s="0" t="n">
        <v>0.012111734609009</v>
      </c>
      <c r="C12" s="0" t="n">
        <v>0.0108110354231576</v>
      </c>
      <c r="D12" s="0" t="n">
        <v>0.0101969504725845</v>
      </c>
      <c r="E12" s="0" t="n">
        <v>0.00988918498775497</v>
      </c>
      <c r="F12" s="0" t="n">
        <v>0.0188892006333998</v>
      </c>
      <c r="G12" s="0" t="n">
        <v>0.0218152322236553</v>
      </c>
      <c r="H12" s="0" t="n">
        <v>0.0211928017970436</v>
      </c>
      <c r="I12" s="0" t="n">
        <v>0.021118976564351</v>
      </c>
      <c r="J12" s="0" t="n">
        <v>0.0219224822238036</v>
      </c>
      <c r="K12" s="0" t="n">
        <v>0.0196471647313497</v>
      </c>
      <c r="L12" s="0" t="n">
        <v>0.0230674028299252</v>
      </c>
      <c r="M12" s="0" t="n">
        <v>0.0251324588888793</v>
      </c>
      <c r="N12" s="0" t="n">
        <v>0.0254445409962809</v>
      </c>
      <c r="O12" s="0" t="n">
        <v>0.0260220810640464</v>
      </c>
      <c r="P12" s="0" t="n">
        <v>0.0264860259267539</v>
      </c>
      <c r="Q12" s="0" t="n">
        <v>0.0233260346241485</v>
      </c>
      <c r="R12" s="0" t="n">
        <v>0.0260334447976828</v>
      </c>
      <c r="S12" s="0" t="n">
        <v>0.0284530843244132</v>
      </c>
      <c r="T12" s="0" t="n">
        <v>0.0290071886113933</v>
      </c>
      <c r="U12" s="0" t="n">
        <v>0.0369267101823549</v>
      </c>
      <c r="V12" s="0" t="n">
        <v>0.0341642476654981</v>
      </c>
      <c r="W12" s="0" t="n">
        <v>0.0285160456066464</v>
      </c>
      <c r="X12" s="0" t="n">
        <v>0.0309186992761008</v>
      </c>
      <c r="Y12" s="0" t="n">
        <v>0.0333032191901138</v>
      </c>
      <c r="Z12" s="0" t="n">
        <v>0.0332108604107197</v>
      </c>
      <c r="AA12" s="0" t="n">
        <v>0.0335215163717771</v>
      </c>
      <c r="AB12" s="0" t="n">
        <v>0.0339443015419524</v>
      </c>
      <c r="AC12" s="0" t="n">
        <v>0.0282053484704558</v>
      </c>
      <c r="AD12" s="0" t="n">
        <v>0.036142601578405</v>
      </c>
      <c r="AE12" s="0" t="n">
        <v>0.0317053093568378</v>
      </c>
      <c r="AF12" s="0" t="n">
        <v>0.0350080727749687</v>
      </c>
      <c r="AG12" s="0" t="n">
        <v>0.0377675386053947</v>
      </c>
      <c r="AH12" s="0" t="n">
        <v>0.0408672617492641</v>
      </c>
      <c r="AI12" s="0" t="n">
        <v>0.0408992620476002</v>
      </c>
      <c r="AJ12" s="0" t="n">
        <v>0.0399637231321863</v>
      </c>
      <c r="AK12" s="0" t="n">
        <v>0.0425635206023375</v>
      </c>
      <c r="AL12" s="0" t="n">
        <v>0.0468040891720668</v>
      </c>
      <c r="AM12" s="0" t="n">
        <v>0.042924677945388</v>
      </c>
      <c r="AN12" s="0" t="n">
        <v>0.0450663688343187</v>
      </c>
      <c r="AO12" s="0" t="n">
        <v>0.0402455190636248</v>
      </c>
      <c r="AP12" s="0" t="n">
        <v>0.0427474742671943</v>
      </c>
      <c r="AQ12" s="0" t="n">
        <v>0.0519377591933421</v>
      </c>
      <c r="AR12" s="0" t="n">
        <v>0.0359977459226146</v>
      </c>
      <c r="AS12" s="0" t="n">
        <v>0.0398323069217451</v>
      </c>
      <c r="AT12" s="0" t="n">
        <v>0.039440834720062</v>
      </c>
      <c r="AU12" s="0" t="n">
        <v>0.039313381478109</v>
      </c>
      <c r="AV12" s="0" t="n">
        <v>0.041343624347559</v>
      </c>
      <c r="AW12" s="0" t="n">
        <v>0.0394397288658716</v>
      </c>
      <c r="AX12" s="0" t="n">
        <v>0.0407813796932301</v>
      </c>
      <c r="AY12" s="0" t="n">
        <v>0.0406946873343085</v>
      </c>
      <c r="AZ12" s="0" t="n">
        <v>0.0408329893307552</v>
      </c>
      <c r="BA12" s="0" t="n">
        <v>0.042788099537881</v>
      </c>
      <c r="BB12" s="0" t="n">
        <v>0.0469310710307089</v>
      </c>
      <c r="BC12" s="0" t="n">
        <v>0.0471297395475385</v>
      </c>
      <c r="BD12" s="0" t="n">
        <v>0.0365525420600012</v>
      </c>
      <c r="BE12" s="0" t="n">
        <f aca="false">AVERAGE(AJ12:BD12)</f>
        <v>0.0420633934762306</v>
      </c>
      <c r="BF12" s="0" t="n">
        <f aca="false">BE12</f>
        <v>0.0420633934762306</v>
      </c>
      <c r="BG12" s="0" t="n">
        <f aca="false">BF12</f>
        <v>0.0420633934762306</v>
      </c>
      <c r="BH12" s="0" t="n">
        <f aca="false">BG12</f>
        <v>0.0420633934762306</v>
      </c>
      <c r="BI12" s="0" t="n">
        <f aca="false">BH12</f>
        <v>0.0420633934762306</v>
      </c>
      <c r="BJ12" s="0" t="n">
        <f aca="false">BI12</f>
        <v>0.0420633934762306</v>
      </c>
      <c r="BK12" s="0" t="n">
        <f aca="false">BJ12</f>
        <v>0.0420633934762306</v>
      </c>
      <c r="BL12" s="0" t="n">
        <f aca="false">BK12</f>
        <v>0.0420633934762306</v>
      </c>
      <c r="BM12" s="0" t="n">
        <f aca="false">BL12</f>
        <v>0.0420633934762306</v>
      </c>
      <c r="BN12" s="0" t="n">
        <f aca="false">BM12</f>
        <v>0.0420633934762306</v>
      </c>
      <c r="BO12" s="0" t="n">
        <f aca="false">BN12</f>
        <v>0.0420633934762306</v>
      </c>
      <c r="BP12" s="0" t="n">
        <f aca="false">BO12</f>
        <v>0.0420633934762306</v>
      </c>
      <c r="BQ12" s="0" t="n">
        <f aca="false">BP12</f>
        <v>0.0420633934762306</v>
      </c>
      <c r="BR12" s="0" t="n">
        <f aca="false">BQ12</f>
        <v>0.0420633934762306</v>
      </c>
      <c r="BS12" s="0" t="n">
        <f aca="false">BR12</f>
        <v>0.0420633934762306</v>
      </c>
      <c r="BT12" s="0" t="n">
        <f aca="false">BS12</f>
        <v>0.0420633934762306</v>
      </c>
      <c r="BU12" s="0" t="n">
        <f aca="false">BT12</f>
        <v>0.0420633934762306</v>
      </c>
      <c r="BV12" s="0" t="n">
        <f aca="false">BU12</f>
        <v>0.0420633934762306</v>
      </c>
      <c r="BW12" s="0" t="n">
        <f aca="false">BV12</f>
        <v>0.0420633934762306</v>
      </c>
      <c r="BX12" s="0" t="n">
        <f aca="false">BW12</f>
        <v>0.0420633934762306</v>
      </c>
      <c r="BY12" s="0" t="n">
        <f aca="false">BX12</f>
        <v>0.0420633934762306</v>
      </c>
      <c r="BZ12" s="0" t="n">
        <f aca="false">BY12</f>
        <v>0.0420633934762306</v>
      </c>
      <c r="CA12" s="0" t="n">
        <f aca="false">BZ12</f>
        <v>0.0420633934762306</v>
      </c>
      <c r="CB12" s="0" t="n">
        <f aca="false">CA12</f>
        <v>0.0420633934762306</v>
      </c>
      <c r="CC12" s="0" t="n">
        <f aca="false">CB12</f>
        <v>0.0420633934762306</v>
      </c>
      <c r="CD12" s="0" t="n">
        <f aca="false">CC12</f>
        <v>0.0420633934762306</v>
      </c>
      <c r="CE12" s="0" t="n">
        <f aca="false">CD12</f>
        <v>0.0420633934762306</v>
      </c>
      <c r="CF12" s="0" t="n">
        <f aca="false">CE12</f>
        <v>0.0420633934762306</v>
      </c>
      <c r="CG12" s="0" t="n">
        <f aca="false">CF12</f>
        <v>0.0420633934762306</v>
      </c>
      <c r="CH12" s="0" t="n">
        <f aca="false">CG12</f>
        <v>0.0420633934762306</v>
      </c>
      <c r="CI12" s="0" t="n">
        <f aca="false">CH12</f>
        <v>0.0420633934762306</v>
      </c>
      <c r="CJ12" s="0" t="n">
        <f aca="false">CI12</f>
        <v>0.0420633934762306</v>
      </c>
      <c r="CK12" s="0" t="n">
        <f aca="false">CJ12</f>
        <v>0.0420633934762306</v>
      </c>
      <c r="CL12" s="0" t="n">
        <f aca="false">CK12</f>
        <v>0.0420633934762306</v>
      </c>
      <c r="CM12" s="0" t="n">
        <f aca="false">CL12</f>
        <v>0.0420633934762306</v>
      </c>
      <c r="CN12" s="0" t="n">
        <f aca="false">CM12</f>
        <v>0.0420633934762306</v>
      </c>
      <c r="CO12" s="0" t="n">
        <f aca="false">CN12</f>
        <v>0.0420633934762306</v>
      </c>
      <c r="CP12" s="0" t="n">
        <f aca="false">CO12</f>
        <v>0.0420633934762306</v>
      </c>
      <c r="CQ12" s="0" t="n">
        <f aca="false">CP12</f>
        <v>0.0420633934762306</v>
      </c>
      <c r="CR12" s="0" t="n">
        <f aca="false">CQ12</f>
        <v>0.0420633934762306</v>
      </c>
      <c r="CS12" s="0" t="n">
        <f aca="false">CR12</f>
        <v>0.0420633934762306</v>
      </c>
      <c r="CT12" s="0" t="n">
        <f aca="false">CS12</f>
        <v>0.0420633934762306</v>
      </c>
      <c r="CU12" s="0" t="n">
        <f aca="false">CT12</f>
        <v>0.0420633934762306</v>
      </c>
      <c r="CV12" s="0" t="n">
        <f aca="false">CU12</f>
        <v>0.0420633934762306</v>
      </c>
      <c r="CW12" s="0" t="n">
        <f aca="false">CV12</f>
        <v>0.0420633934762306</v>
      </c>
      <c r="CX12" s="0" t="n">
        <f aca="false">CW12</f>
        <v>0.0420633934762306</v>
      </c>
      <c r="CY12" s="0" t="n">
        <f aca="false">CX12</f>
        <v>0.0420633934762306</v>
      </c>
      <c r="CZ12" s="0" t="n">
        <f aca="false">CY12</f>
        <v>0.0420633934762306</v>
      </c>
      <c r="DA12" s="0" t="n">
        <f aca="false">CZ12</f>
        <v>0.0420633934762306</v>
      </c>
      <c r="DB12" s="0" t="n">
        <f aca="false">DA12</f>
        <v>0.0420633934762306</v>
      </c>
      <c r="DC12" s="0" t="n">
        <f aca="false">DB12</f>
        <v>0.0420633934762306</v>
      </c>
      <c r="DD12" s="0" t="n">
        <f aca="false">DC12</f>
        <v>0.0420633934762306</v>
      </c>
      <c r="DE12" s="0" t="n">
        <f aca="false">DD12</f>
        <v>0.0420633934762306</v>
      </c>
      <c r="DF12" s="0" t="n">
        <f aca="false">DE12</f>
        <v>0.0420633934762306</v>
      </c>
      <c r="DG12" s="0" t="n">
        <f aca="false">DF12</f>
        <v>0.0420633934762306</v>
      </c>
      <c r="DH12" s="0" t="n">
        <f aca="false">DG12</f>
        <v>0.0420633934762306</v>
      </c>
      <c r="DI12" s="0" t="n">
        <f aca="false">DH12</f>
        <v>0.0420633934762306</v>
      </c>
      <c r="DJ12" s="0" t="n">
        <f aca="false">DI12</f>
        <v>0.0420633934762306</v>
      </c>
      <c r="DK12" s="0" t="n">
        <f aca="false">DJ12</f>
        <v>0.0420633934762306</v>
      </c>
      <c r="DL12" s="0" t="n">
        <f aca="false">DK12</f>
        <v>0.0420633934762306</v>
      </c>
      <c r="DM12" s="0" t="n">
        <f aca="false">DL12</f>
        <v>0.0420633934762306</v>
      </c>
      <c r="DN12" s="0" t="n">
        <f aca="false">DM12</f>
        <v>0.0420633934762306</v>
      </c>
      <c r="DO12" s="0" t="n">
        <f aca="false">DN12</f>
        <v>0.0420633934762306</v>
      </c>
      <c r="DP12" s="0" t="n">
        <f aca="false">DO12</f>
        <v>0.0420633934762306</v>
      </c>
      <c r="DQ12" s="0" t="n">
        <f aca="false">DP12</f>
        <v>0.0420633934762306</v>
      </c>
      <c r="DR12" s="0" t="n">
        <f aca="false">DQ12</f>
        <v>0.0420633934762306</v>
      </c>
      <c r="DS12" s="0" t="n">
        <f aca="false">DR12</f>
        <v>0.0420633934762306</v>
      </c>
      <c r="DT12" s="0" t="n">
        <f aca="false">DS12</f>
        <v>0.0420633934762306</v>
      </c>
      <c r="DU12" s="0" t="n">
        <f aca="false">DT12</f>
        <v>0.0420633934762306</v>
      </c>
      <c r="DV12" s="0" t="n">
        <f aca="false">DU12</f>
        <v>0.0420633934762306</v>
      </c>
      <c r="DW12" s="0" t="n">
        <f aca="false">DV12</f>
        <v>0.0420633934762306</v>
      </c>
      <c r="DX12" s="0" t="n">
        <f aca="false">DW12</f>
        <v>0.0420633934762306</v>
      </c>
      <c r="DY12" s="0" t="n">
        <f aca="false">DX12</f>
        <v>0.0420633934762306</v>
      </c>
      <c r="DZ12" s="0" t="n">
        <f aca="false">DY12</f>
        <v>0.0420633934762306</v>
      </c>
      <c r="EA12" s="0" t="n">
        <f aca="false">DZ12</f>
        <v>0.0420633934762306</v>
      </c>
      <c r="EB12" s="0" t="n">
        <f aca="false">EA12</f>
        <v>0.0420633934762306</v>
      </c>
      <c r="EC12" s="0" t="n">
        <f aca="false">EB12</f>
        <v>0.0420633934762306</v>
      </c>
      <c r="ED12" s="0" t="n">
        <f aca="false">EC12</f>
        <v>0.0420633934762306</v>
      </c>
      <c r="EE12" s="0" t="n">
        <f aca="false">ED12</f>
        <v>0.0420633934762306</v>
      </c>
      <c r="EF12" s="0" t="n">
        <f aca="false">EE12</f>
        <v>0.0420633934762306</v>
      </c>
      <c r="EG12" s="0" t="n">
        <f aca="false">EF12</f>
        <v>0.0420633934762306</v>
      </c>
      <c r="EH12" s="0" t="n">
        <f aca="false">EG12</f>
        <v>0.0420633934762306</v>
      </c>
      <c r="EI12" s="0" t="n">
        <f aca="false">EH12</f>
        <v>0.0420633934762306</v>
      </c>
      <c r="EJ12" s="0" t="n">
        <f aca="false">EI12</f>
        <v>0.0420633934762306</v>
      </c>
      <c r="EK12" s="0" t="n">
        <f aca="false">EJ12</f>
        <v>0.0420633934762306</v>
      </c>
      <c r="EL12" s="0" t="n">
        <f aca="false">EK12</f>
        <v>0.0420633934762306</v>
      </c>
      <c r="EM12" s="0" t="n">
        <f aca="false">EL12</f>
        <v>0.0420633934762306</v>
      </c>
      <c r="EN12" s="0" t="n">
        <f aca="false">EM12</f>
        <v>0.0420633934762306</v>
      </c>
      <c r="EO12" s="0" t="n">
        <f aca="false">EN12</f>
        <v>0.0420633934762306</v>
      </c>
      <c r="EP12" s="0" t="n">
        <f aca="false">EO12</f>
        <v>0.0420633934762306</v>
      </c>
      <c r="EQ12" s="0" t="n">
        <f aca="false">EP12</f>
        <v>0.0420633934762306</v>
      </c>
      <c r="ER12" s="0" t="n">
        <f aca="false">EQ12</f>
        <v>0.0420633934762306</v>
      </c>
      <c r="ES12" s="0" t="n">
        <f aca="false">ER12</f>
        <v>0.0420633934762306</v>
      </c>
      <c r="ET12" s="0" t="n">
        <f aca="false">ES12</f>
        <v>0.0420633934762306</v>
      </c>
      <c r="EU12" s="0" t="n">
        <f aca="false">ET12</f>
        <v>0.0420633934762306</v>
      </c>
      <c r="EV12" s="0" t="n">
        <f aca="false">EU12</f>
        <v>0.0420633934762306</v>
      </c>
      <c r="EW12" s="0" t="n">
        <f aca="false">EV12</f>
        <v>0.0420633934762306</v>
      </c>
      <c r="EX12" s="0" t="n">
        <f aca="false">EW12</f>
        <v>0.0420633934762306</v>
      </c>
      <c r="EY12" s="0" t="n">
        <f aca="false">EX12</f>
        <v>0.0420633934762306</v>
      </c>
      <c r="EZ12" s="0" t="n">
        <f aca="false">EY12</f>
        <v>0.0420633934762306</v>
      </c>
      <c r="FA12" s="0" t="n">
        <f aca="false">EZ12</f>
        <v>0.0420633934762306</v>
      </c>
      <c r="FB12" s="0" t="n">
        <f aca="false">FA12</f>
        <v>0.0420633934762306</v>
      </c>
      <c r="FC12" s="0" t="n">
        <f aca="false">FB12</f>
        <v>0.0420633934762306</v>
      </c>
      <c r="FD12" s="0" t="n">
        <f aca="false">FC12</f>
        <v>0.0420633934762306</v>
      </c>
      <c r="FE12" s="0" t="n">
        <f aca="false">FD12</f>
        <v>0.0420633934762306</v>
      </c>
      <c r="FF12" s="0" t="n">
        <f aca="false">FE12</f>
        <v>0.0420633934762306</v>
      </c>
      <c r="FG12" s="0" t="n">
        <f aca="false">FF12</f>
        <v>0.0420633934762306</v>
      </c>
      <c r="FH12" s="0" t="n">
        <f aca="false">FG12</f>
        <v>0.0420633934762306</v>
      </c>
      <c r="FI12" s="0" t="n">
        <f aca="false">FH12</f>
        <v>0.0420633934762306</v>
      </c>
      <c r="FJ12" s="0" t="n">
        <f aca="false">FI12</f>
        <v>0.0420633934762306</v>
      </c>
      <c r="FK12" s="0" t="n">
        <f aca="false">FJ12</f>
        <v>0.0420633934762306</v>
      </c>
      <c r="FL12" s="0" t="n">
        <f aca="false">FK12</f>
        <v>0.0420633934762306</v>
      </c>
      <c r="FM12" s="0" t="n">
        <f aca="false">FL12</f>
        <v>0.0420633934762306</v>
      </c>
      <c r="FN12" s="0" t="n">
        <f aca="false">FM12</f>
        <v>0.0420633934762306</v>
      </c>
      <c r="FO12" s="0" t="n">
        <f aca="false">FN12</f>
        <v>0.0420633934762306</v>
      </c>
      <c r="FP12" s="0" t="n">
        <f aca="false">FO12</f>
        <v>0.0420633934762306</v>
      </c>
      <c r="FQ12" s="0" t="n">
        <f aca="false">FP12</f>
        <v>0.0420633934762306</v>
      </c>
      <c r="FR12" s="0" t="n">
        <f aca="false">FQ12</f>
        <v>0.0420633934762306</v>
      </c>
      <c r="FS12" s="0" t="n">
        <f aca="false">FR12</f>
        <v>0.0420633934762306</v>
      </c>
      <c r="FT12" s="0" t="n">
        <f aca="false">FS12</f>
        <v>0.0420633934762306</v>
      </c>
      <c r="FU12" s="0" t="n">
        <f aca="false">FT12</f>
        <v>0.0420633934762306</v>
      </c>
      <c r="FV12" s="0" t="n">
        <f aca="false">FU12</f>
        <v>0.0420633934762306</v>
      </c>
      <c r="FW12" s="0" t="n">
        <f aca="false">FV12</f>
        <v>0.0420633934762306</v>
      </c>
      <c r="FX12" s="0" t="n">
        <f aca="false">FW12</f>
        <v>0.0420633934762306</v>
      </c>
      <c r="FY12" s="0" t="n">
        <f aca="false">FX12</f>
        <v>0.0420633934762306</v>
      </c>
      <c r="FZ12" s="0" t="n">
        <f aca="false">FY12</f>
        <v>0.0420633934762306</v>
      </c>
      <c r="GA12" s="0" t="n">
        <f aca="false">FZ12</f>
        <v>0.0420633934762306</v>
      </c>
      <c r="GB12" s="0" t="n">
        <f aca="false">GA12</f>
        <v>0.0420633934762306</v>
      </c>
      <c r="GC12" s="0" t="n">
        <f aca="false">GB12</f>
        <v>0.0420633934762306</v>
      </c>
      <c r="GD12" s="0" t="n">
        <f aca="false">GC12</f>
        <v>0.0420633934762306</v>
      </c>
      <c r="GE12" s="0" t="n">
        <f aca="false">GD12</f>
        <v>0.0420633934762306</v>
      </c>
      <c r="GF12" s="0" t="n">
        <f aca="false">GE12</f>
        <v>0.0420633934762306</v>
      </c>
      <c r="GG12" s="0" t="n">
        <f aca="false">GF12</f>
        <v>0.0420633934762306</v>
      </c>
      <c r="GH12" s="0" t="n">
        <f aca="false">GG12</f>
        <v>0.0420633934762306</v>
      </c>
      <c r="GI12" s="0" t="n">
        <f aca="false">GH12</f>
        <v>0.0420633934762306</v>
      </c>
      <c r="GJ12" s="0" t="n">
        <f aca="false">GI12</f>
        <v>0.0420633934762306</v>
      </c>
      <c r="GK12" s="0" t="n">
        <f aca="false">GJ12</f>
        <v>0.0420633934762306</v>
      </c>
      <c r="GL12" s="0" t="n">
        <f aca="false">GK12</f>
        <v>0.0420633934762306</v>
      </c>
      <c r="GM12" s="0" t="n">
        <f aca="false">GL12</f>
        <v>0.0420633934762306</v>
      </c>
      <c r="GN12" s="0" t="n">
        <f aca="false">GM12</f>
        <v>0.0420633934762306</v>
      </c>
      <c r="GO12" s="0" t="n">
        <f aca="false">GN12</f>
        <v>0.0420633934762306</v>
      </c>
      <c r="GP12" s="0" t="n">
        <f aca="false">GO12</f>
        <v>0.0420633934762306</v>
      </c>
      <c r="GQ12" s="0" t="n">
        <f aca="false">GP12</f>
        <v>0.0420633934762306</v>
      </c>
      <c r="GR12" s="0" t="n">
        <f aca="false">GQ12</f>
        <v>0.0420633934762306</v>
      </c>
      <c r="GS12" s="0" t="n">
        <f aca="false">GR12</f>
        <v>0.0420633934762306</v>
      </c>
      <c r="GT12" s="0" t="n">
        <f aca="false">GS12</f>
        <v>0.0420633934762306</v>
      </c>
      <c r="GU12" s="0" t="n">
        <f aca="false">GT12</f>
        <v>0.0420633934762306</v>
      </c>
      <c r="GV12" s="0" t="n">
        <f aca="false">GU12</f>
        <v>0.0420633934762306</v>
      </c>
      <c r="GW12" s="0" t="n">
        <f aca="false">GV12</f>
        <v>0.0420633934762306</v>
      </c>
      <c r="GX12" s="0" t="n">
        <f aca="false">GW12</f>
        <v>0.0420633934762306</v>
      </c>
      <c r="GY12" s="0" t="n">
        <f aca="false">GX12</f>
        <v>0.0420633934762306</v>
      </c>
      <c r="GZ12" s="0" t="n">
        <f aca="false">GY12</f>
        <v>0.0420633934762306</v>
      </c>
      <c r="HA12" s="0" t="n">
        <f aca="false">GZ12</f>
        <v>0.0420633934762306</v>
      </c>
      <c r="HB12" s="0" t="n">
        <f aca="false">HA12</f>
        <v>0.0420633934762306</v>
      </c>
      <c r="HC12" s="0" t="n">
        <f aca="false">HB12</f>
        <v>0.0420633934762306</v>
      </c>
      <c r="HD12" s="0" t="n">
        <f aca="false">HC12</f>
        <v>0.0420633934762306</v>
      </c>
      <c r="HE12" s="0" t="n">
        <f aca="false">HD12</f>
        <v>0.0420633934762306</v>
      </c>
      <c r="HF12" s="0" t="n">
        <f aca="false">HE12</f>
        <v>0.0420633934762306</v>
      </c>
      <c r="HG12" s="0" t="n">
        <f aca="false">HF12</f>
        <v>0.0420633934762306</v>
      </c>
      <c r="HH12" s="0" t="n">
        <f aca="false">HG12</f>
        <v>0.0420633934762306</v>
      </c>
      <c r="HI12" s="0" t="n">
        <f aca="false">HH12</f>
        <v>0.0420633934762306</v>
      </c>
      <c r="HJ12" s="0" t="n">
        <f aca="false">HI12</f>
        <v>0.0420633934762306</v>
      </c>
      <c r="HK12" s="0" t="n">
        <f aca="false">HJ12</f>
        <v>0.0420633934762306</v>
      </c>
      <c r="HL12" s="0" t="n">
        <f aca="false">HK12</f>
        <v>0.0420633934762306</v>
      </c>
      <c r="HM12" s="0" t="n">
        <f aca="false">HL12</f>
        <v>0.0420633934762306</v>
      </c>
      <c r="HN12" s="0" t="n">
        <f aca="false">HM12</f>
        <v>0.0420633934762306</v>
      </c>
      <c r="HO12" s="0" t="n">
        <f aca="false">HN12</f>
        <v>0.0420633934762306</v>
      </c>
      <c r="HP12" s="0" t="n">
        <f aca="false">HO12</f>
        <v>0.0420633934762306</v>
      </c>
      <c r="HQ12" s="0" t="n">
        <f aca="false">HP12</f>
        <v>0.0420633934762306</v>
      </c>
      <c r="HR12" s="0" t="n">
        <f aca="false">HQ12</f>
        <v>0.0420633934762306</v>
      </c>
      <c r="HS12" s="0" t="n">
        <f aca="false">HR12</f>
        <v>0.0420633934762306</v>
      </c>
      <c r="HT12" s="0" t="n">
        <f aca="false">HS12</f>
        <v>0.0420633934762306</v>
      </c>
      <c r="HU12" s="0" t="n">
        <f aca="false">HT12</f>
        <v>0.0420633934762306</v>
      </c>
      <c r="HV12" s="0" t="n">
        <f aca="false">HU12</f>
        <v>0.0420633934762306</v>
      </c>
      <c r="HW12" s="0" t="n">
        <f aca="false">HV12</f>
        <v>0.0420633934762306</v>
      </c>
      <c r="HX12" s="0" t="n">
        <f aca="false">HW12</f>
        <v>0.0420633934762306</v>
      </c>
      <c r="HY12" s="0" t="n">
        <f aca="false">HX12</f>
        <v>0.0420633934762306</v>
      </c>
      <c r="HZ12" s="0" t="n">
        <f aca="false">HY12</f>
        <v>0.0420633934762306</v>
      </c>
      <c r="IA12" s="0" t="n">
        <f aca="false">HZ12</f>
        <v>0.0420633934762306</v>
      </c>
      <c r="IB12" s="0" t="n">
        <f aca="false">IA12</f>
        <v>0.0420633934762306</v>
      </c>
      <c r="IC12" s="0" t="n">
        <f aca="false">IB12</f>
        <v>0.0420633934762306</v>
      </c>
      <c r="ID12" s="0" t="n">
        <f aca="false">IC12</f>
        <v>0.0420633934762306</v>
      </c>
      <c r="IE12" s="0" t="n">
        <f aca="false">ID12</f>
        <v>0.0420633934762306</v>
      </c>
      <c r="IF12" s="0" t="n">
        <f aca="false">IE12</f>
        <v>0.0420633934762306</v>
      </c>
      <c r="IG12" s="0" t="n">
        <f aca="false">IF12</f>
        <v>0.0420633934762306</v>
      </c>
      <c r="IH12" s="0" t="n">
        <f aca="false">IG12</f>
        <v>0.0420633934762306</v>
      </c>
      <c r="II12" s="0" t="n">
        <f aca="false">IH12</f>
        <v>0.0420633934762306</v>
      </c>
      <c r="IJ12" s="0" t="n">
        <f aca="false">II12</f>
        <v>0.0420633934762306</v>
      </c>
      <c r="IK12" s="0" t="n">
        <f aca="false">IJ12</f>
        <v>0.0420633934762306</v>
      </c>
      <c r="IL12" s="0" t="n">
        <f aca="false">IK12</f>
        <v>0.0420633934762306</v>
      </c>
      <c r="IM12" s="0" t="n">
        <f aca="false">IL12</f>
        <v>0.0420633934762306</v>
      </c>
      <c r="IN12" s="0" t="n">
        <f aca="false">IM12</f>
        <v>0.0420633934762306</v>
      </c>
      <c r="IO12" s="0" t="n">
        <f aca="false">IN12</f>
        <v>0.0420633934762306</v>
      </c>
      <c r="IP12" s="0" t="n">
        <f aca="false">IO12</f>
        <v>0.0420633934762306</v>
      </c>
      <c r="IQ12" s="0" t="n">
        <f aca="false">IP12</f>
        <v>0.0420633934762306</v>
      </c>
      <c r="IR12" s="0" t="n">
        <f aca="false">IQ12</f>
        <v>0.0420633934762306</v>
      </c>
      <c r="IS12" s="0" t="n">
        <f aca="false">IR12</f>
        <v>0.0420633934762306</v>
      </c>
      <c r="IT12" s="0" t="n">
        <f aca="false">IS12</f>
        <v>0.0420633934762306</v>
      </c>
      <c r="IU12" s="0" t="n">
        <f aca="false">IT12</f>
        <v>0.0420633934762306</v>
      </c>
      <c r="IV12" s="0" t="n">
        <f aca="false">IU12</f>
        <v>0.0420633934762306</v>
      </c>
      <c r="IW12" s="0" t="n">
        <f aca="false">IV12</f>
        <v>0.0420633934762306</v>
      </c>
      <c r="IX12" s="0" t="n">
        <f aca="false">IW12</f>
        <v>0.0420633934762306</v>
      </c>
      <c r="IY12" s="0" t="n">
        <f aca="false">IX12</f>
        <v>0.0420633934762306</v>
      </c>
      <c r="IZ12" s="0" t="n">
        <f aca="false">IY12</f>
        <v>0.0420633934762306</v>
      </c>
      <c r="JA12" s="0" t="n">
        <f aca="false">IZ12</f>
        <v>0.0420633934762306</v>
      </c>
      <c r="JB12" s="0" t="n">
        <f aca="false">JA12</f>
        <v>0.0420633934762306</v>
      </c>
      <c r="JC12" s="0" t="n">
        <f aca="false">JB12</f>
        <v>0.0420633934762306</v>
      </c>
      <c r="JD12" s="0" t="n">
        <f aca="false">JC12</f>
        <v>0.0420633934762306</v>
      </c>
      <c r="JE12" s="0" t="n">
        <f aca="false">JD12</f>
        <v>0.0420633934762306</v>
      </c>
      <c r="JF12" s="0" t="n">
        <f aca="false">JE12</f>
        <v>0.0420633934762306</v>
      </c>
      <c r="JG12" s="0" t="n">
        <f aca="false">JF12</f>
        <v>0.0420633934762306</v>
      </c>
      <c r="JH12" s="0" t="n">
        <f aca="false">JG12</f>
        <v>0.0420633934762306</v>
      </c>
      <c r="JI12" s="0" t="n">
        <f aca="false">JH12</f>
        <v>0.0420633934762306</v>
      </c>
      <c r="JJ12" s="0" t="n">
        <f aca="false">JI12</f>
        <v>0.0420633934762306</v>
      </c>
      <c r="JK12" s="0" t="n">
        <f aca="false">JJ12</f>
        <v>0.0420633934762306</v>
      </c>
      <c r="JL12" s="0" t="n">
        <f aca="false">JK12</f>
        <v>0.0420633934762306</v>
      </c>
      <c r="JM12" s="0" t="n">
        <f aca="false">JL12</f>
        <v>0.0420633934762306</v>
      </c>
      <c r="JN12" s="0" t="n">
        <f aca="false">JM12</f>
        <v>0.0420633934762306</v>
      </c>
      <c r="JO12" s="0" t="n">
        <f aca="false">JN12</f>
        <v>0.0420633934762306</v>
      </c>
      <c r="JP12" s="0" t="n">
        <f aca="false">JO12</f>
        <v>0.0420633934762306</v>
      </c>
      <c r="JQ12" s="0" t="n">
        <f aca="false">JP12</f>
        <v>0.0420633934762306</v>
      </c>
      <c r="JR12" s="0" t="n">
        <f aca="false">JQ12</f>
        <v>0.0420633934762306</v>
      </c>
      <c r="JS12" s="0" t="n">
        <f aca="false">JR12</f>
        <v>0.0420633934762306</v>
      </c>
      <c r="JT12" s="0" t="n">
        <f aca="false">JS12</f>
        <v>0.0420633934762306</v>
      </c>
      <c r="JU12" s="0" t="n">
        <f aca="false">JT12</f>
        <v>0.0420633934762306</v>
      </c>
      <c r="JV12" s="0" t="n">
        <f aca="false">JU12</f>
        <v>0.0420633934762306</v>
      </c>
      <c r="JW12" s="0" t="n">
        <f aca="false">JV12</f>
        <v>0.0420633934762306</v>
      </c>
      <c r="JX12" s="0" t="n">
        <f aca="false">JW12</f>
        <v>0.0420633934762306</v>
      </c>
      <c r="JY12" s="0" t="n">
        <f aca="false">JX12</f>
        <v>0.0420633934762306</v>
      </c>
      <c r="JZ12" s="0" t="n">
        <f aca="false">JY12</f>
        <v>0.0420633934762306</v>
      </c>
      <c r="KA12" s="0" t="n">
        <f aca="false">JZ12</f>
        <v>0.0420633934762306</v>
      </c>
      <c r="KB12" s="0" t="n">
        <f aca="false">KA12</f>
        <v>0.0420633934762306</v>
      </c>
      <c r="KC12" s="0" t="n">
        <f aca="false">KB12</f>
        <v>0.0420633934762306</v>
      </c>
      <c r="KD12" s="0" t="n">
        <f aca="false">KC12</f>
        <v>0.0420633934762306</v>
      </c>
      <c r="KE12" s="0" t="n">
        <f aca="false">KD12</f>
        <v>0.0420633934762306</v>
      </c>
      <c r="KF12" s="0" t="n">
        <f aca="false">KE12</f>
        <v>0.0420633934762306</v>
      </c>
      <c r="KG12" s="0" t="n">
        <f aca="false">KF12</f>
        <v>0.0420633934762306</v>
      </c>
      <c r="KH12" s="0" t="n">
        <f aca="false">KG12</f>
        <v>0.0420633934762306</v>
      </c>
      <c r="KI12" s="0" t="n">
        <f aca="false">KH12</f>
        <v>0.0420633934762306</v>
      </c>
      <c r="KJ12" s="0" t="n">
        <f aca="false">KI12</f>
        <v>0.0420633934762306</v>
      </c>
      <c r="KK12" s="0" t="n">
        <f aca="false">KJ12</f>
        <v>0.0420633934762306</v>
      </c>
      <c r="KL12" s="0" t="n">
        <f aca="false">KK12</f>
        <v>0.0420633934762306</v>
      </c>
      <c r="KM12" s="0" t="n">
        <f aca="false">KL12</f>
        <v>0.0420633934762306</v>
      </c>
      <c r="KN12" s="0" t="n">
        <f aca="false">KM12</f>
        <v>0.0420633934762306</v>
      </c>
      <c r="KO12" s="0" t="n">
        <f aca="false">KN12</f>
        <v>0.0420633934762306</v>
      </c>
      <c r="KP12" s="0" t="n">
        <f aca="false">KO12</f>
        <v>0.0420633934762306</v>
      </c>
      <c r="KQ12" s="0" t="n">
        <f aca="false">KP12</f>
        <v>0.0420633934762306</v>
      </c>
      <c r="KR12" s="0" t="n">
        <f aca="false">KQ12</f>
        <v>0.0420633934762306</v>
      </c>
      <c r="KS12" s="0" t="n">
        <f aca="false">KR12</f>
        <v>0.0420633934762306</v>
      </c>
      <c r="KT12" s="0" t="n">
        <f aca="false">KS12</f>
        <v>0.0420633934762306</v>
      </c>
      <c r="KU12" s="0" t="n">
        <f aca="false">KT12</f>
        <v>0.0420633934762306</v>
      </c>
      <c r="KV12" s="0" t="n">
        <f aca="false">KU12</f>
        <v>0.0420633934762306</v>
      </c>
      <c r="KW12" s="0" t="n">
        <f aca="false">KV12</f>
        <v>0.0420633934762306</v>
      </c>
      <c r="KX12" s="0" t="n">
        <f aca="false">KW12</f>
        <v>0.0420633934762306</v>
      </c>
      <c r="KY12" s="0" t="n">
        <f aca="false">KX12</f>
        <v>0.0420633934762306</v>
      </c>
      <c r="KZ12" s="0" t="n">
        <f aca="false">KY12</f>
        <v>0.0420633934762306</v>
      </c>
      <c r="LA12" s="0" t="n">
        <f aca="false">KZ12</f>
        <v>0.0420633934762306</v>
      </c>
      <c r="LB12" s="0" t="n">
        <f aca="false">LA12</f>
        <v>0.0420633934762306</v>
      </c>
      <c r="LC12" s="0" t="n">
        <f aca="false">LB12</f>
        <v>0.0420633934762306</v>
      </c>
      <c r="LD12" s="0" t="n">
        <f aca="false">LC12</f>
        <v>0.0420633934762306</v>
      </c>
      <c r="LE12" s="0" t="n">
        <f aca="false">LD12</f>
        <v>0.0420633934762306</v>
      </c>
      <c r="LF12" s="0" t="n">
        <f aca="false">LE12</f>
        <v>0.0420633934762306</v>
      </c>
      <c r="LG12" s="0" t="n">
        <f aca="false">LF12</f>
        <v>0.0420633934762306</v>
      </c>
      <c r="LH12" s="0" t="n">
        <f aca="false">LG12</f>
        <v>0.0420633934762306</v>
      </c>
      <c r="LI12" s="0" t="n">
        <f aca="false">LH12</f>
        <v>0.0420633934762306</v>
      </c>
      <c r="LJ12" s="0" t="n">
        <f aca="false">LI12</f>
        <v>0.0420633934762306</v>
      </c>
      <c r="LK12" s="0" t="n">
        <f aca="false">LJ12</f>
        <v>0.0420633934762306</v>
      </c>
      <c r="LL12" s="0" t="n">
        <f aca="false">LK12</f>
        <v>0.0420633934762306</v>
      </c>
      <c r="LM12" s="0" t="n">
        <f aca="false">LL12</f>
        <v>0.0420633934762306</v>
      </c>
      <c r="LN12" s="0" t="n">
        <f aca="false">LM12</f>
        <v>0.0420633934762306</v>
      </c>
      <c r="LO12" s="0" t="n">
        <f aca="false">LN12</f>
        <v>0.0420633934762306</v>
      </c>
      <c r="LP12" s="0" t="n">
        <f aca="false">LO12</f>
        <v>0.0420633934762306</v>
      </c>
      <c r="LQ12" s="0" t="n">
        <f aca="false">LP12</f>
        <v>0.0420633934762306</v>
      </c>
      <c r="LR12" s="0" t="n">
        <f aca="false">LQ12</f>
        <v>0.0420633934762306</v>
      </c>
      <c r="LS12" s="0" t="n">
        <f aca="false">LR12</f>
        <v>0.0420633934762306</v>
      </c>
      <c r="LT12" s="0" t="n">
        <f aca="false">LS12</f>
        <v>0.0420633934762306</v>
      </c>
      <c r="LU12" s="0" t="n">
        <f aca="false">LT12</f>
        <v>0.0420633934762306</v>
      </c>
      <c r="LV12" s="0" t="n">
        <f aca="false">LU12</f>
        <v>0.0420633934762306</v>
      </c>
      <c r="LW12" s="0" t="n">
        <f aca="false">LV12</f>
        <v>0.0420633934762306</v>
      </c>
      <c r="LX12" s="0" t="n">
        <f aca="false">LW12</f>
        <v>0.0420633934762306</v>
      </c>
      <c r="LY12" s="0" t="n">
        <f aca="false">LX12</f>
        <v>0.0420633934762306</v>
      </c>
      <c r="LZ12" s="0" t="n">
        <f aca="false">LY12</f>
        <v>0.0420633934762306</v>
      </c>
      <c r="MA12" s="0" t="n">
        <f aca="false">LZ12</f>
        <v>0.0420633934762306</v>
      </c>
      <c r="MB12" s="0" t="n">
        <f aca="false">MA12</f>
        <v>0.0420633934762306</v>
      </c>
      <c r="MC12" s="0" t="n">
        <f aca="false">MB12</f>
        <v>0.0420633934762306</v>
      </c>
      <c r="MD12" s="0" t="n">
        <f aca="false">MC12</f>
        <v>0.0420633934762306</v>
      </c>
      <c r="ME12" s="0" t="n">
        <f aca="false">MD12</f>
        <v>0.0420633934762306</v>
      </c>
      <c r="MF12" s="0" t="n">
        <f aca="false">ME12</f>
        <v>0.0420633934762306</v>
      </c>
      <c r="MG12" s="0" t="n">
        <f aca="false">MF12</f>
        <v>0.0420633934762306</v>
      </c>
      <c r="MH12" s="0" t="n">
        <f aca="false">MG12</f>
        <v>0.0420633934762306</v>
      </c>
      <c r="MI12" s="0" t="n">
        <f aca="false">MH12</f>
        <v>0.0420633934762306</v>
      </c>
      <c r="MJ12" s="0" t="n">
        <f aca="false">MI12</f>
        <v>0.0420633934762306</v>
      </c>
      <c r="MK12" s="0" t="n">
        <f aca="false">MJ12</f>
        <v>0.0420633934762306</v>
      </c>
      <c r="ML12" s="0" t="n">
        <f aca="false">MK12</f>
        <v>0.0420633934762306</v>
      </c>
      <c r="MM12" s="0" t="n">
        <f aca="false">ML12</f>
        <v>0.0420633934762306</v>
      </c>
      <c r="MN12" s="0" t="n">
        <f aca="false">MM12</f>
        <v>0.0420633934762306</v>
      </c>
      <c r="MO12" s="0" t="n">
        <f aca="false">MN12</f>
        <v>0.0420633934762306</v>
      </c>
      <c r="MP12" s="0" t="n">
        <f aca="false">MO12</f>
        <v>0.0420633934762306</v>
      </c>
      <c r="MQ12" s="0" t="n">
        <f aca="false">MP12</f>
        <v>0.0420633934762306</v>
      </c>
      <c r="MR12" s="0" t="n">
        <f aca="false">MQ12</f>
        <v>0.0420633934762306</v>
      </c>
      <c r="MS12" s="0" t="n">
        <f aca="false">MR12</f>
        <v>0.0420633934762306</v>
      </c>
      <c r="MT12" s="0" t="n">
        <f aca="false">MS12</f>
        <v>0.0420633934762306</v>
      </c>
      <c r="MU12" s="0" t="n">
        <f aca="false">MT12</f>
        <v>0.0420633934762306</v>
      </c>
      <c r="MV12" s="0" t="n">
        <f aca="false">MU12</f>
        <v>0.0420633934762306</v>
      </c>
      <c r="MW12" s="0" t="n">
        <f aca="false">MV12</f>
        <v>0.0420633934762306</v>
      </c>
      <c r="MX12" s="0" t="n">
        <f aca="false">MW12</f>
        <v>0.0420633934762306</v>
      </c>
      <c r="MY12" s="0" t="n">
        <f aca="false">MX12</f>
        <v>0.0420633934762306</v>
      </c>
      <c r="MZ12" s="0" t="n">
        <f aca="false">MY12</f>
        <v>0.0420633934762306</v>
      </c>
      <c r="NA12" s="0" t="n">
        <f aca="false">MZ12</f>
        <v>0.0420633934762306</v>
      </c>
      <c r="NB12" s="0" t="n">
        <f aca="false">NA12</f>
        <v>0.0420633934762306</v>
      </c>
      <c r="NC12" s="0" t="n">
        <f aca="false">NB12</f>
        <v>0.0420633934762306</v>
      </c>
      <c r="ND12" s="0" t="n">
        <f aca="false">NC12</f>
        <v>0.0420633934762306</v>
      </c>
      <c r="NE12" s="0" t="n">
        <f aca="false">ND12</f>
        <v>0.0420633934762306</v>
      </c>
      <c r="NF12" s="0" t="n">
        <f aca="false">NE12</f>
        <v>0.0420633934762306</v>
      </c>
      <c r="NG12" s="0" t="n">
        <f aca="false">NF12</f>
        <v>0.0420633934762306</v>
      </c>
      <c r="NH12" s="0" t="n">
        <f aca="false">NG12</f>
        <v>0.0420633934762306</v>
      </c>
      <c r="NI12" s="0" t="n">
        <f aca="false">NH12</f>
        <v>0.0420633934762306</v>
      </c>
      <c r="NJ12" s="0" t="n">
        <f aca="false">NI12</f>
        <v>0.0420633934762306</v>
      </c>
      <c r="NK12" s="0" t="n">
        <f aca="false">NJ12</f>
        <v>0.0420633934762306</v>
      </c>
      <c r="NL12" s="0" t="n">
        <f aca="false">NK12</f>
        <v>0.0420633934762306</v>
      </c>
      <c r="NM12" s="0" t="n">
        <f aca="false">NL12</f>
        <v>0.0420633934762306</v>
      </c>
      <c r="NN12" s="0" t="n">
        <f aca="false">NM12</f>
        <v>0.0420633934762306</v>
      </c>
      <c r="NO12" s="0" t="n">
        <f aca="false">NN12</f>
        <v>0.0420633934762306</v>
      </c>
      <c r="NP12" s="0" t="n">
        <f aca="false">NO12</f>
        <v>0.0420633934762306</v>
      </c>
      <c r="NQ12" s="0" t="n">
        <f aca="false">NP12</f>
        <v>0.0420633934762306</v>
      </c>
      <c r="NR12" s="0" t="n">
        <f aca="false">NQ12</f>
        <v>0.0420633934762306</v>
      </c>
      <c r="NS12" s="0" t="n">
        <f aca="false">NR12</f>
        <v>0.0420633934762306</v>
      </c>
      <c r="NT12" s="0" t="n">
        <f aca="false">NS12</f>
        <v>0.0420633934762306</v>
      </c>
      <c r="NU12" s="0" t="n">
        <f aca="false">NT12</f>
        <v>0.0420633934762306</v>
      </c>
      <c r="NV12" s="0" t="n">
        <f aca="false">NU12</f>
        <v>0.0420633934762306</v>
      </c>
      <c r="NW12" s="0" t="n">
        <f aca="false">NV12</f>
        <v>0.0420633934762306</v>
      </c>
      <c r="NX12" s="0" t="n">
        <f aca="false">NW12</f>
        <v>0.0420633934762306</v>
      </c>
      <c r="NY12" s="0" t="n">
        <f aca="false">NX12</f>
        <v>0.0420633934762306</v>
      </c>
      <c r="NZ12" s="0" t="n">
        <f aca="false">NY12</f>
        <v>0.0420633934762306</v>
      </c>
      <c r="OA12" s="0" t="n">
        <f aca="false">NZ12</f>
        <v>0.0420633934762306</v>
      </c>
      <c r="OB12" s="0" t="n">
        <f aca="false">OA12</f>
        <v>0.0420633934762306</v>
      </c>
      <c r="OC12" s="0" t="n">
        <f aca="false">OB12</f>
        <v>0.0420633934762306</v>
      </c>
      <c r="OD12" s="0" t="n">
        <f aca="false">OC12</f>
        <v>0.0420633934762306</v>
      </c>
      <c r="OE12" s="0" t="n">
        <f aca="false">OD12</f>
        <v>0.0420633934762306</v>
      </c>
      <c r="OF12" s="0" t="n">
        <f aca="false">OE12</f>
        <v>0.0420633934762306</v>
      </c>
      <c r="OG12" s="0" t="n">
        <f aca="false">OF12</f>
        <v>0.0420633934762306</v>
      </c>
      <c r="OH12" s="0" t="n">
        <f aca="false">OG12</f>
        <v>0.0420633934762306</v>
      </c>
      <c r="OI12" s="0" t="n">
        <f aca="false">OH12</f>
        <v>0.0420633934762306</v>
      </c>
    </row>
    <row collapsed="false" customFormat="false" customHeight="false" hidden="false" ht="12.85" outlineLevel="0" r="13">
      <c r="A13" s="0" t="n">
        <v>65</v>
      </c>
      <c r="B13" s="0" t="n">
        <v>0.00636900326874522</v>
      </c>
      <c r="C13" s="0" t="n">
        <v>0.00756416962205598</v>
      </c>
      <c r="D13" s="0" t="n">
        <v>0.00965062698999538</v>
      </c>
      <c r="E13" s="0" t="n">
        <v>0.00746499900282036</v>
      </c>
      <c r="F13" s="0" t="n">
        <v>0.0157917823879403</v>
      </c>
      <c r="G13" s="0" t="n">
        <v>0.0128372524531469</v>
      </c>
      <c r="H13" s="0" t="n">
        <v>0.00948669328138585</v>
      </c>
      <c r="I13" s="0" t="n">
        <v>0.0128559152212088</v>
      </c>
      <c r="J13" s="0" t="n">
        <v>0.0152220317374245</v>
      </c>
      <c r="K13" s="0" t="n">
        <v>0.0181962303409272</v>
      </c>
      <c r="L13" s="0" t="n">
        <v>0.0108125454178412</v>
      </c>
      <c r="M13" s="0" t="n">
        <v>0.0196540700665486</v>
      </c>
      <c r="N13" s="0" t="n">
        <v>0.0159404327015498</v>
      </c>
      <c r="O13" s="0" t="n">
        <v>0.017218383887727</v>
      </c>
      <c r="P13" s="0" t="n">
        <v>0.0174805942642085</v>
      </c>
      <c r="Q13" s="0" t="n">
        <v>0.018878962428837</v>
      </c>
      <c r="R13" s="0" t="n">
        <v>0.0167136519368754</v>
      </c>
      <c r="S13" s="0" t="n">
        <v>0.0138426636464575</v>
      </c>
      <c r="T13" s="0" t="n">
        <v>0.0178701982485727</v>
      </c>
      <c r="U13" s="0" t="n">
        <v>0.0183559924146167</v>
      </c>
      <c r="V13" s="0" t="n">
        <v>0.0205564258126041</v>
      </c>
      <c r="W13" s="0" t="n">
        <v>0.0247008235538539</v>
      </c>
      <c r="X13" s="0" t="n">
        <v>0.0255383022838002</v>
      </c>
      <c r="Y13" s="0" t="n">
        <v>0.0311305733694974</v>
      </c>
      <c r="Z13" s="0" t="n">
        <v>0.0246207015755951</v>
      </c>
      <c r="AA13" s="0" t="n">
        <v>0.0230712147595145</v>
      </c>
      <c r="AB13" s="0" t="n">
        <v>0.0198152390961424</v>
      </c>
      <c r="AC13" s="0" t="n">
        <v>0.0229801465596529</v>
      </c>
      <c r="AD13" s="0" t="n">
        <v>0.029082485772971</v>
      </c>
      <c r="AE13" s="0" t="n">
        <v>0.0231287632100574</v>
      </c>
      <c r="AF13" s="0" t="n">
        <v>0.0269234557400065</v>
      </c>
      <c r="AG13" s="0" t="n">
        <v>0.0252764594471069</v>
      </c>
      <c r="AH13" s="0" t="n">
        <v>0.0226422651823291</v>
      </c>
      <c r="AI13" s="0" t="n">
        <v>0.0243329654939153</v>
      </c>
      <c r="AJ13" s="0" t="n">
        <v>0.024098626483059</v>
      </c>
      <c r="AK13" s="0" t="n">
        <v>0.0170985669264458</v>
      </c>
      <c r="AL13" s="0" t="n">
        <v>0.0204813221348416</v>
      </c>
      <c r="AM13" s="0" t="n">
        <v>0.0296696031448404</v>
      </c>
      <c r="AN13" s="0" t="n">
        <v>0.0316219468849715</v>
      </c>
      <c r="AO13" s="0" t="n">
        <v>0.0265052155294515</v>
      </c>
      <c r="AP13" s="0" t="n">
        <v>0.0337328984753305</v>
      </c>
      <c r="AQ13" s="0" t="n">
        <v>0.0340827461334547</v>
      </c>
      <c r="AR13" s="0" t="n">
        <v>0.0233886512751985</v>
      </c>
      <c r="AS13" s="0" t="n">
        <v>0.0306272701549629</v>
      </c>
      <c r="AT13" s="0" t="n">
        <v>0.0353389785352552</v>
      </c>
      <c r="AU13" s="0" t="n">
        <v>0.0313679438165493</v>
      </c>
      <c r="AV13" s="0" t="n">
        <v>0.0250072429317023</v>
      </c>
      <c r="AW13" s="0" t="n">
        <v>0.0255245464735575</v>
      </c>
      <c r="AX13" s="0" t="n">
        <v>0.0255234925089978</v>
      </c>
      <c r="AY13" s="0" t="n">
        <v>0.0246567337645088</v>
      </c>
      <c r="AZ13" s="0" t="n">
        <v>0.023975361129102</v>
      </c>
      <c r="BA13" s="0" t="n">
        <v>0.0243693092022855</v>
      </c>
      <c r="BB13" s="0" t="n">
        <v>0.0214347794105498</v>
      </c>
      <c r="BC13" s="0" t="n">
        <v>0.0232787898277371</v>
      </c>
      <c r="BD13" s="0" t="n">
        <v>0.0269241866518484</v>
      </c>
      <c r="BE13" s="0" t="n">
        <f aca="false">AVERAGE(AJ13:BD13)</f>
        <v>0.0266051529235548</v>
      </c>
      <c r="BF13" s="0" t="n">
        <f aca="false">BE13</f>
        <v>0.0266051529235548</v>
      </c>
      <c r="BG13" s="0" t="n">
        <f aca="false">BF13</f>
        <v>0.0266051529235548</v>
      </c>
      <c r="BH13" s="0" t="n">
        <f aca="false">BG13</f>
        <v>0.0266051529235548</v>
      </c>
      <c r="BI13" s="0" t="n">
        <f aca="false">BH13</f>
        <v>0.0266051529235548</v>
      </c>
      <c r="BJ13" s="0" t="n">
        <f aca="false">BI13</f>
        <v>0.0266051529235548</v>
      </c>
      <c r="BK13" s="0" t="n">
        <f aca="false">BJ13</f>
        <v>0.0266051529235548</v>
      </c>
      <c r="BL13" s="0" t="n">
        <f aca="false">BK13</f>
        <v>0.0266051529235548</v>
      </c>
      <c r="BM13" s="0" t="n">
        <f aca="false">BL13</f>
        <v>0.0266051529235548</v>
      </c>
      <c r="BN13" s="0" t="n">
        <f aca="false">BM13</f>
        <v>0.0266051529235548</v>
      </c>
      <c r="BO13" s="0" t="n">
        <f aca="false">BN13</f>
        <v>0.0266051529235548</v>
      </c>
      <c r="BP13" s="0" t="n">
        <f aca="false">BO13</f>
        <v>0.0266051529235548</v>
      </c>
      <c r="BQ13" s="0" t="n">
        <f aca="false">BP13</f>
        <v>0.0266051529235548</v>
      </c>
      <c r="BR13" s="0" t="n">
        <f aca="false">BQ13</f>
        <v>0.0266051529235548</v>
      </c>
      <c r="BS13" s="0" t="n">
        <f aca="false">BR13</f>
        <v>0.0266051529235548</v>
      </c>
      <c r="BT13" s="0" t="n">
        <f aca="false">BS13</f>
        <v>0.0266051529235548</v>
      </c>
      <c r="BU13" s="0" t="n">
        <f aca="false">BT13</f>
        <v>0.0266051529235548</v>
      </c>
      <c r="BV13" s="0" t="n">
        <f aca="false">BU13</f>
        <v>0.0266051529235548</v>
      </c>
      <c r="BW13" s="0" t="n">
        <f aca="false">BV13</f>
        <v>0.0266051529235548</v>
      </c>
      <c r="BX13" s="0" t="n">
        <f aca="false">BW13</f>
        <v>0.0266051529235548</v>
      </c>
      <c r="BY13" s="0" t="n">
        <f aca="false">BX13</f>
        <v>0.0266051529235548</v>
      </c>
      <c r="BZ13" s="0" t="n">
        <f aca="false">BY13</f>
        <v>0.0266051529235548</v>
      </c>
      <c r="CA13" s="0" t="n">
        <f aca="false">BZ13</f>
        <v>0.0266051529235548</v>
      </c>
      <c r="CB13" s="0" t="n">
        <f aca="false">CA13</f>
        <v>0.0266051529235548</v>
      </c>
      <c r="CC13" s="0" t="n">
        <f aca="false">CB13</f>
        <v>0.0266051529235548</v>
      </c>
      <c r="CD13" s="0" t="n">
        <f aca="false">CC13</f>
        <v>0.0266051529235548</v>
      </c>
      <c r="CE13" s="0" t="n">
        <f aca="false">CD13</f>
        <v>0.0266051529235548</v>
      </c>
      <c r="CF13" s="0" t="n">
        <f aca="false">CE13</f>
        <v>0.0266051529235548</v>
      </c>
      <c r="CG13" s="0" t="n">
        <f aca="false">CF13</f>
        <v>0.0266051529235548</v>
      </c>
      <c r="CH13" s="0" t="n">
        <f aca="false">CG13</f>
        <v>0.0266051529235548</v>
      </c>
      <c r="CI13" s="0" t="n">
        <f aca="false">CH13</f>
        <v>0.0266051529235548</v>
      </c>
      <c r="CJ13" s="0" t="n">
        <f aca="false">CI13</f>
        <v>0.0266051529235548</v>
      </c>
      <c r="CK13" s="0" t="n">
        <f aca="false">CJ13</f>
        <v>0.0266051529235548</v>
      </c>
      <c r="CL13" s="0" t="n">
        <f aca="false">CK13</f>
        <v>0.0266051529235548</v>
      </c>
      <c r="CM13" s="0" t="n">
        <f aca="false">CL13</f>
        <v>0.0266051529235548</v>
      </c>
      <c r="CN13" s="0" t="n">
        <f aca="false">CM13</f>
        <v>0.0266051529235548</v>
      </c>
      <c r="CO13" s="0" t="n">
        <f aca="false">CN13</f>
        <v>0.0266051529235548</v>
      </c>
      <c r="CP13" s="0" t="n">
        <f aca="false">CO13</f>
        <v>0.0266051529235548</v>
      </c>
      <c r="CQ13" s="0" t="n">
        <f aca="false">CP13</f>
        <v>0.0266051529235548</v>
      </c>
      <c r="CR13" s="0" t="n">
        <f aca="false">CQ13</f>
        <v>0.0266051529235548</v>
      </c>
      <c r="CS13" s="0" t="n">
        <f aca="false">CR13</f>
        <v>0.0266051529235548</v>
      </c>
      <c r="CT13" s="0" t="n">
        <f aca="false">CS13</f>
        <v>0.0266051529235548</v>
      </c>
      <c r="CU13" s="0" t="n">
        <f aca="false">CT13</f>
        <v>0.0266051529235548</v>
      </c>
      <c r="CV13" s="0" t="n">
        <f aca="false">CU13</f>
        <v>0.0266051529235548</v>
      </c>
      <c r="CW13" s="0" t="n">
        <f aca="false">CV13</f>
        <v>0.0266051529235548</v>
      </c>
      <c r="CX13" s="0" t="n">
        <f aca="false">CW13</f>
        <v>0.0266051529235548</v>
      </c>
      <c r="CY13" s="0" t="n">
        <f aca="false">CX13</f>
        <v>0.0266051529235548</v>
      </c>
      <c r="CZ13" s="0" t="n">
        <f aca="false">CY13</f>
        <v>0.0266051529235548</v>
      </c>
      <c r="DA13" s="0" t="n">
        <f aca="false">CZ13</f>
        <v>0.0266051529235548</v>
      </c>
      <c r="DB13" s="0" t="n">
        <f aca="false">DA13</f>
        <v>0.0266051529235548</v>
      </c>
      <c r="DC13" s="0" t="n">
        <f aca="false">DB13</f>
        <v>0.0266051529235548</v>
      </c>
      <c r="DD13" s="0" t="n">
        <f aca="false">DC13</f>
        <v>0.0266051529235548</v>
      </c>
      <c r="DE13" s="0" t="n">
        <f aca="false">DD13</f>
        <v>0.0266051529235548</v>
      </c>
      <c r="DF13" s="0" t="n">
        <f aca="false">DE13</f>
        <v>0.0266051529235548</v>
      </c>
      <c r="DG13" s="0" t="n">
        <f aca="false">DF13</f>
        <v>0.0266051529235548</v>
      </c>
      <c r="DH13" s="0" t="n">
        <f aca="false">DG13</f>
        <v>0.0266051529235548</v>
      </c>
      <c r="DI13" s="0" t="n">
        <f aca="false">DH13</f>
        <v>0.0266051529235548</v>
      </c>
      <c r="DJ13" s="0" t="n">
        <f aca="false">DI13</f>
        <v>0.0266051529235548</v>
      </c>
      <c r="DK13" s="0" t="n">
        <f aca="false">DJ13</f>
        <v>0.0266051529235548</v>
      </c>
      <c r="DL13" s="0" t="n">
        <f aca="false">DK13</f>
        <v>0.0266051529235548</v>
      </c>
      <c r="DM13" s="0" t="n">
        <f aca="false">DL13</f>
        <v>0.0266051529235548</v>
      </c>
      <c r="DN13" s="0" t="n">
        <f aca="false">DM13</f>
        <v>0.0266051529235548</v>
      </c>
      <c r="DO13" s="0" t="n">
        <f aca="false">DN13</f>
        <v>0.0266051529235548</v>
      </c>
      <c r="DP13" s="0" t="n">
        <f aca="false">DO13</f>
        <v>0.0266051529235548</v>
      </c>
      <c r="DQ13" s="0" t="n">
        <f aca="false">DP13</f>
        <v>0.0266051529235548</v>
      </c>
      <c r="DR13" s="0" t="n">
        <f aca="false">DQ13</f>
        <v>0.0266051529235548</v>
      </c>
      <c r="DS13" s="0" t="n">
        <f aca="false">DR13</f>
        <v>0.0266051529235548</v>
      </c>
      <c r="DT13" s="0" t="n">
        <f aca="false">DS13</f>
        <v>0.0266051529235548</v>
      </c>
      <c r="DU13" s="0" t="n">
        <f aca="false">DT13</f>
        <v>0.0266051529235548</v>
      </c>
      <c r="DV13" s="0" t="n">
        <f aca="false">DU13</f>
        <v>0.0266051529235548</v>
      </c>
      <c r="DW13" s="0" t="n">
        <f aca="false">DV13</f>
        <v>0.0266051529235548</v>
      </c>
      <c r="DX13" s="0" t="n">
        <f aca="false">DW13</f>
        <v>0.0266051529235548</v>
      </c>
      <c r="DY13" s="0" t="n">
        <f aca="false">DX13</f>
        <v>0.0266051529235548</v>
      </c>
      <c r="DZ13" s="0" t="n">
        <f aca="false">DY13</f>
        <v>0.0266051529235548</v>
      </c>
      <c r="EA13" s="0" t="n">
        <f aca="false">DZ13</f>
        <v>0.0266051529235548</v>
      </c>
      <c r="EB13" s="0" t="n">
        <f aca="false">EA13</f>
        <v>0.0266051529235548</v>
      </c>
      <c r="EC13" s="0" t="n">
        <f aca="false">EB13</f>
        <v>0.0266051529235548</v>
      </c>
      <c r="ED13" s="0" t="n">
        <f aca="false">EC13</f>
        <v>0.0266051529235548</v>
      </c>
      <c r="EE13" s="0" t="n">
        <f aca="false">ED13</f>
        <v>0.0266051529235548</v>
      </c>
      <c r="EF13" s="0" t="n">
        <f aca="false">EE13</f>
        <v>0.0266051529235548</v>
      </c>
      <c r="EG13" s="0" t="n">
        <f aca="false">EF13</f>
        <v>0.0266051529235548</v>
      </c>
      <c r="EH13" s="0" t="n">
        <f aca="false">EG13</f>
        <v>0.0266051529235548</v>
      </c>
      <c r="EI13" s="0" t="n">
        <f aca="false">EH13</f>
        <v>0.0266051529235548</v>
      </c>
      <c r="EJ13" s="0" t="n">
        <f aca="false">EI13</f>
        <v>0.0266051529235548</v>
      </c>
      <c r="EK13" s="0" t="n">
        <f aca="false">EJ13</f>
        <v>0.0266051529235548</v>
      </c>
      <c r="EL13" s="0" t="n">
        <f aca="false">EK13</f>
        <v>0.0266051529235548</v>
      </c>
      <c r="EM13" s="0" t="n">
        <f aca="false">EL13</f>
        <v>0.0266051529235548</v>
      </c>
      <c r="EN13" s="0" t="n">
        <f aca="false">EM13</f>
        <v>0.0266051529235548</v>
      </c>
      <c r="EO13" s="0" t="n">
        <f aca="false">EN13</f>
        <v>0.0266051529235548</v>
      </c>
      <c r="EP13" s="0" t="n">
        <f aca="false">EO13</f>
        <v>0.0266051529235548</v>
      </c>
      <c r="EQ13" s="0" t="n">
        <f aca="false">EP13</f>
        <v>0.0266051529235548</v>
      </c>
      <c r="ER13" s="0" t="n">
        <f aca="false">EQ13</f>
        <v>0.0266051529235548</v>
      </c>
      <c r="ES13" s="0" t="n">
        <f aca="false">ER13</f>
        <v>0.0266051529235548</v>
      </c>
      <c r="ET13" s="0" t="n">
        <f aca="false">ES13</f>
        <v>0.0266051529235548</v>
      </c>
      <c r="EU13" s="0" t="n">
        <f aca="false">ET13</f>
        <v>0.0266051529235548</v>
      </c>
      <c r="EV13" s="0" t="n">
        <f aca="false">EU13</f>
        <v>0.0266051529235548</v>
      </c>
      <c r="EW13" s="0" t="n">
        <f aca="false">EV13</f>
        <v>0.0266051529235548</v>
      </c>
      <c r="EX13" s="0" t="n">
        <f aca="false">EW13</f>
        <v>0.0266051529235548</v>
      </c>
      <c r="EY13" s="0" t="n">
        <f aca="false">EX13</f>
        <v>0.0266051529235548</v>
      </c>
      <c r="EZ13" s="0" t="n">
        <f aca="false">EY13</f>
        <v>0.0266051529235548</v>
      </c>
      <c r="FA13" s="0" t="n">
        <f aca="false">EZ13</f>
        <v>0.0266051529235548</v>
      </c>
      <c r="FB13" s="0" t="n">
        <f aca="false">FA13</f>
        <v>0.0266051529235548</v>
      </c>
      <c r="FC13" s="0" t="n">
        <f aca="false">FB13</f>
        <v>0.0266051529235548</v>
      </c>
      <c r="FD13" s="0" t="n">
        <f aca="false">FC13</f>
        <v>0.0266051529235548</v>
      </c>
      <c r="FE13" s="0" t="n">
        <f aca="false">FD13</f>
        <v>0.0266051529235548</v>
      </c>
      <c r="FF13" s="0" t="n">
        <f aca="false">FE13</f>
        <v>0.0266051529235548</v>
      </c>
      <c r="FG13" s="0" t="n">
        <f aca="false">FF13</f>
        <v>0.0266051529235548</v>
      </c>
      <c r="FH13" s="0" t="n">
        <f aca="false">FG13</f>
        <v>0.0266051529235548</v>
      </c>
      <c r="FI13" s="0" t="n">
        <f aca="false">FH13</f>
        <v>0.0266051529235548</v>
      </c>
      <c r="FJ13" s="0" t="n">
        <f aca="false">FI13</f>
        <v>0.0266051529235548</v>
      </c>
      <c r="FK13" s="0" t="n">
        <f aca="false">FJ13</f>
        <v>0.0266051529235548</v>
      </c>
      <c r="FL13" s="0" t="n">
        <f aca="false">FK13</f>
        <v>0.0266051529235548</v>
      </c>
      <c r="FM13" s="0" t="n">
        <f aca="false">FL13</f>
        <v>0.0266051529235548</v>
      </c>
      <c r="FN13" s="0" t="n">
        <f aca="false">FM13</f>
        <v>0.0266051529235548</v>
      </c>
      <c r="FO13" s="0" t="n">
        <f aca="false">FN13</f>
        <v>0.0266051529235548</v>
      </c>
      <c r="FP13" s="0" t="n">
        <f aca="false">FO13</f>
        <v>0.0266051529235548</v>
      </c>
      <c r="FQ13" s="0" t="n">
        <f aca="false">FP13</f>
        <v>0.0266051529235548</v>
      </c>
      <c r="FR13" s="0" t="n">
        <f aca="false">FQ13</f>
        <v>0.0266051529235548</v>
      </c>
      <c r="FS13" s="0" t="n">
        <f aca="false">FR13</f>
        <v>0.0266051529235548</v>
      </c>
      <c r="FT13" s="0" t="n">
        <f aca="false">FS13</f>
        <v>0.0266051529235548</v>
      </c>
      <c r="FU13" s="0" t="n">
        <f aca="false">FT13</f>
        <v>0.0266051529235548</v>
      </c>
      <c r="FV13" s="0" t="n">
        <f aca="false">FU13</f>
        <v>0.0266051529235548</v>
      </c>
      <c r="FW13" s="0" t="n">
        <f aca="false">FV13</f>
        <v>0.0266051529235548</v>
      </c>
      <c r="FX13" s="0" t="n">
        <f aca="false">FW13</f>
        <v>0.0266051529235548</v>
      </c>
      <c r="FY13" s="0" t="n">
        <f aca="false">FX13</f>
        <v>0.0266051529235548</v>
      </c>
      <c r="FZ13" s="0" t="n">
        <f aca="false">FY13</f>
        <v>0.0266051529235548</v>
      </c>
      <c r="GA13" s="0" t="n">
        <f aca="false">FZ13</f>
        <v>0.0266051529235548</v>
      </c>
      <c r="GB13" s="0" t="n">
        <f aca="false">GA13</f>
        <v>0.0266051529235548</v>
      </c>
      <c r="GC13" s="0" t="n">
        <f aca="false">GB13</f>
        <v>0.0266051529235548</v>
      </c>
      <c r="GD13" s="0" t="n">
        <f aca="false">GC13</f>
        <v>0.0266051529235548</v>
      </c>
      <c r="GE13" s="0" t="n">
        <f aca="false">GD13</f>
        <v>0.0266051529235548</v>
      </c>
      <c r="GF13" s="0" t="n">
        <f aca="false">GE13</f>
        <v>0.0266051529235548</v>
      </c>
      <c r="GG13" s="0" t="n">
        <f aca="false">GF13</f>
        <v>0.0266051529235548</v>
      </c>
      <c r="GH13" s="0" t="n">
        <f aca="false">GG13</f>
        <v>0.0266051529235548</v>
      </c>
      <c r="GI13" s="0" t="n">
        <f aca="false">GH13</f>
        <v>0.0266051529235548</v>
      </c>
      <c r="GJ13" s="0" t="n">
        <f aca="false">GI13</f>
        <v>0.0266051529235548</v>
      </c>
      <c r="GK13" s="0" t="n">
        <f aca="false">GJ13</f>
        <v>0.0266051529235548</v>
      </c>
      <c r="GL13" s="0" t="n">
        <f aca="false">GK13</f>
        <v>0.0266051529235548</v>
      </c>
      <c r="GM13" s="0" t="n">
        <f aca="false">GL13</f>
        <v>0.0266051529235548</v>
      </c>
      <c r="GN13" s="0" t="n">
        <f aca="false">GM13</f>
        <v>0.0266051529235548</v>
      </c>
      <c r="GO13" s="0" t="n">
        <f aca="false">GN13</f>
        <v>0.0266051529235548</v>
      </c>
      <c r="GP13" s="0" t="n">
        <f aca="false">GO13</f>
        <v>0.0266051529235548</v>
      </c>
      <c r="GQ13" s="0" t="n">
        <f aca="false">GP13</f>
        <v>0.0266051529235548</v>
      </c>
      <c r="GR13" s="0" t="n">
        <f aca="false">GQ13</f>
        <v>0.0266051529235548</v>
      </c>
      <c r="GS13" s="0" t="n">
        <f aca="false">GR13</f>
        <v>0.0266051529235548</v>
      </c>
      <c r="GT13" s="0" t="n">
        <f aca="false">GS13</f>
        <v>0.0266051529235548</v>
      </c>
      <c r="GU13" s="0" t="n">
        <f aca="false">GT13</f>
        <v>0.0266051529235548</v>
      </c>
      <c r="GV13" s="0" t="n">
        <f aca="false">GU13</f>
        <v>0.0266051529235548</v>
      </c>
      <c r="GW13" s="0" t="n">
        <f aca="false">GV13</f>
        <v>0.0266051529235548</v>
      </c>
      <c r="GX13" s="0" t="n">
        <f aca="false">GW13</f>
        <v>0.0266051529235548</v>
      </c>
      <c r="GY13" s="0" t="n">
        <f aca="false">GX13</f>
        <v>0.0266051529235548</v>
      </c>
      <c r="GZ13" s="0" t="n">
        <f aca="false">GY13</f>
        <v>0.0266051529235548</v>
      </c>
      <c r="HA13" s="0" t="n">
        <f aca="false">GZ13</f>
        <v>0.0266051529235548</v>
      </c>
      <c r="HB13" s="0" t="n">
        <f aca="false">HA13</f>
        <v>0.0266051529235548</v>
      </c>
      <c r="HC13" s="0" t="n">
        <f aca="false">HB13</f>
        <v>0.0266051529235548</v>
      </c>
      <c r="HD13" s="0" t="n">
        <f aca="false">HC13</f>
        <v>0.0266051529235548</v>
      </c>
      <c r="HE13" s="0" t="n">
        <f aca="false">HD13</f>
        <v>0.0266051529235548</v>
      </c>
      <c r="HF13" s="0" t="n">
        <f aca="false">HE13</f>
        <v>0.0266051529235548</v>
      </c>
      <c r="HG13" s="0" t="n">
        <f aca="false">HF13</f>
        <v>0.0266051529235548</v>
      </c>
      <c r="HH13" s="0" t="n">
        <f aca="false">HG13</f>
        <v>0.0266051529235548</v>
      </c>
      <c r="HI13" s="0" t="n">
        <f aca="false">HH13</f>
        <v>0.0266051529235548</v>
      </c>
      <c r="HJ13" s="0" t="n">
        <f aca="false">HI13</f>
        <v>0.0266051529235548</v>
      </c>
      <c r="HK13" s="0" t="n">
        <f aca="false">HJ13</f>
        <v>0.0266051529235548</v>
      </c>
      <c r="HL13" s="0" t="n">
        <f aca="false">HK13</f>
        <v>0.0266051529235548</v>
      </c>
      <c r="HM13" s="0" t="n">
        <f aca="false">HL13</f>
        <v>0.0266051529235548</v>
      </c>
      <c r="HN13" s="0" t="n">
        <f aca="false">HM13</f>
        <v>0.0266051529235548</v>
      </c>
      <c r="HO13" s="0" t="n">
        <f aca="false">HN13</f>
        <v>0.0266051529235548</v>
      </c>
      <c r="HP13" s="0" t="n">
        <f aca="false">HO13</f>
        <v>0.0266051529235548</v>
      </c>
      <c r="HQ13" s="0" t="n">
        <f aca="false">HP13</f>
        <v>0.0266051529235548</v>
      </c>
      <c r="HR13" s="0" t="n">
        <f aca="false">HQ13</f>
        <v>0.0266051529235548</v>
      </c>
      <c r="HS13" s="0" t="n">
        <f aca="false">HR13</f>
        <v>0.0266051529235548</v>
      </c>
      <c r="HT13" s="0" t="n">
        <f aca="false">HS13</f>
        <v>0.0266051529235548</v>
      </c>
      <c r="HU13" s="0" t="n">
        <f aca="false">HT13</f>
        <v>0.0266051529235548</v>
      </c>
      <c r="HV13" s="0" t="n">
        <f aca="false">HU13</f>
        <v>0.0266051529235548</v>
      </c>
      <c r="HW13" s="0" t="n">
        <f aca="false">HV13</f>
        <v>0.0266051529235548</v>
      </c>
      <c r="HX13" s="0" t="n">
        <f aca="false">HW13</f>
        <v>0.0266051529235548</v>
      </c>
      <c r="HY13" s="0" t="n">
        <f aca="false">HX13</f>
        <v>0.0266051529235548</v>
      </c>
      <c r="HZ13" s="0" t="n">
        <f aca="false">HY13</f>
        <v>0.0266051529235548</v>
      </c>
      <c r="IA13" s="0" t="n">
        <f aca="false">HZ13</f>
        <v>0.0266051529235548</v>
      </c>
      <c r="IB13" s="0" t="n">
        <f aca="false">IA13</f>
        <v>0.0266051529235548</v>
      </c>
      <c r="IC13" s="0" t="n">
        <f aca="false">IB13</f>
        <v>0.0266051529235548</v>
      </c>
      <c r="ID13" s="0" t="n">
        <f aca="false">IC13</f>
        <v>0.0266051529235548</v>
      </c>
      <c r="IE13" s="0" t="n">
        <f aca="false">ID13</f>
        <v>0.0266051529235548</v>
      </c>
      <c r="IF13" s="0" t="n">
        <f aca="false">IE13</f>
        <v>0.0266051529235548</v>
      </c>
      <c r="IG13" s="0" t="n">
        <f aca="false">IF13</f>
        <v>0.0266051529235548</v>
      </c>
      <c r="IH13" s="0" t="n">
        <f aca="false">IG13</f>
        <v>0.0266051529235548</v>
      </c>
      <c r="II13" s="0" t="n">
        <f aca="false">IH13</f>
        <v>0.0266051529235548</v>
      </c>
      <c r="IJ13" s="0" t="n">
        <f aca="false">II13</f>
        <v>0.0266051529235548</v>
      </c>
      <c r="IK13" s="0" t="n">
        <f aca="false">IJ13</f>
        <v>0.0266051529235548</v>
      </c>
      <c r="IL13" s="0" t="n">
        <f aca="false">IK13</f>
        <v>0.0266051529235548</v>
      </c>
      <c r="IM13" s="0" t="n">
        <f aca="false">IL13</f>
        <v>0.0266051529235548</v>
      </c>
      <c r="IN13" s="0" t="n">
        <f aca="false">IM13</f>
        <v>0.0266051529235548</v>
      </c>
      <c r="IO13" s="0" t="n">
        <f aca="false">IN13</f>
        <v>0.0266051529235548</v>
      </c>
      <c r="IP13" s="0" t="n">
        <f aca="false">IO13</f>
        <v>0.0266051529235548</v>
      </c>
      <c r="IQ13" s="0" t="n">
        <f aca="false">IP13</f>
        <v>0.0266051529235548</v>
      </c>
      <c r="IR13" s="0" t="n">
        <f aca="false">IQ13</f>
        <v>0.0266051529235548</v>
      </c>
      <c r="IS13" s="0" t="n">
        <f aca="false">IR13</f>
        <v>0.0266051529235548</v>
      </c>
      <c r="IT13" s="0" t="n">
        <f aca="false">IS13</f>
        <v>0.0266051529235548</v>
      </c>
      <c r="IU13" s="0" t="n">
        <f aca="false">IT13</f>
        <v>0.0266051529235548</v>
      </c>
      <c r="IV13" s="0" t="n">
        <f aca="false">IU13</f>
        <v>0.0266051529235548</v>
      </c>
      <c r="IW13" s="0" t="n">
        <f aca="false">IV13</f>
        <v>0.0266051529235548</v>
      </c>
      <c r="IX13" s="0" t="n">
        <f aca="false">IW13</f>
        <v>0.0266051529235548</v>
      </c>
      <c r="IY13" s="0" t="n">
        <f aca="false">IX13</f>
        <v>0.0266051529235548</v>
      </c>
      <c r="IZ13" s="0" t="n">
        <f aca="false">IY13</f>
        <v>0.0266051529235548</v>
      </c>
      <c r="JA13" s="0" t="n">
        <f aca="false">IZ13</f>
        <v>0.0266051529235548</v>
      </c>
      <c r="JB13" s="0" t="n">
        <f aca="false">JA13</f>
        <v>0.0266051529235548</v>
      </c>
      <c r="JC13" s="0" t="n">
        <f aca="false">JB13</f>
        <v>0.0266051529235548</v>
      </c>
      <c r="JD13" s="0" t="n">
        <f aca="false">JC13</f>
        <v>0.0266051529235548</v>
      </c>
      <c r="JE13" s="0" t="n">
        <f aca="false">JD13</f>
        <v>0.0266051529235548</v>
      </c>
      <c r="JF13" s="0" t="n">
        <f aca="false">JE13</f>
        <v>0.0266051529235548</v>
      </c>
      <c r="JG13" s="0" t="n">
        <f aca="false">JF13</f>
        <v>0.0266051529235548</v>
      </c>
      <c r="JH13" s="0" t="n">
        <f aca="false">JG13</f>
        <v>0.0266051529235548</v>
      </c>
      <c r="JI13" s="0" t="n">
        <f aca="false">JH13</f>
        <v>0.0266051529235548</v>
      </c>
      <c r="JJ13" s="0" t="n">
        <f aca="false">JI13</f>
        <v>0.0266051529235548</v>
      </c>
      <c r="JK13" s="0" t="n">
        <f aca="false">JJ13</f>
        <v>0.0266051529235548</v>
      </c>
      <c r="JL13" s="0" t="n">
        <f aca="false">JK13</f>
        <v>0.0266051529235548</v>
      </c>
      <c r="JM13" s="0" t="n">
        <f aca="false">JL13</f>
        <v>0.0266051529235548</v>
      </c>
      <c r="JN13" s="0" t="n">
        <f aca="false">JM13</f>
        <v>0.0266051529235548</v>
      </c>
      <c r="JO13" s="0" t="n">
        <f aca="false">JN13</f>
        <v>0.0266051529235548</v>
      </c>
      <c r="JP13" s="0" t="n">
        <f aca="false">JO13</f>
        <v>0.0266051529235548</v>
      </c>
      <c r="JQ13" s="0" t="n">
        <f aca="false">JP13</f>
        <v>0.0266051529235548</v>
      </c>
      <c r="JR13" s="0" t="n">
        <f aca="false">JQ13</f>
        <v>0.0266051529235548</v>
      </c>
      <c r="JS13" s="0" t="n">
        <f aca="false">JR13</f>
        <v>0.0266051529235548</v>
      </c>
      <c r="JT13" s="0" t="n">
        <f aca="false">JS13</f>
        <v>0.0266051529235548</v>
      </c>
      <c r="JU13" s="0" t="n">
        <f aca="false">JT13</f>
        <v>0.0266051529235548</v>
      </c>
      <c r="JV13" s="0" t="n">
        <f aca="false">JU13</f>
        <v>0.0266051529235548</v>
      </c>
      <c r="JW13" s="0" t="n">
        <f aca="false">JV13</f>
        <v>0.0266051529235548</v>
      </c>
      <c r="JX13" s="0" t="n">
        <f aca="false">JW13</f>
        <v>0.0266051529235548</v>
      </c>
      <c r="JY13" s="0" t="n">
        <f aca="false">JX13</f>
        <v>0.0266051529235548</v>
      </c>
      <c r="JZ13" s="0" t="n">
        <f aca="false">JY13</f>
        <v>0.0266051529235548</v>
      </c>
      <c r="KA13" s="0" t="n">
        <f aca="false">JZ13</f>
        <v>0.0266051529235548</v>
      </c>
      <c r="KB13" s="0" t="n">
        <f aca="false">KA13</f>
        <v>0.0266051529235548</v>
      </c>
      <c r="KC13" s="0" t="n">
        <f aca="false">KB13</f>
        <v>0.0266051529235548</v>
      </c>
      <c r="KD13" s="0" t="n">
        <f aca="false">KC13</f>
        <v>0.0266051529235548</v>
      </c>
      <c r="KE13" s="0" t="n">
        <f aca="false">KD13</f>
        <v>0.0266051529235548</v>
      </c>
      <c r="KF13" s="0" t="n">
        <f aca="false">KE13</f>
        <v>0.0266051529235548</v>
      </c>
      <c r="KG13" s="0" t="n">
        <f aca="false">KF13</f>
        <v>0.0266051529235548</v>
      </c>
      <c r="KH13" s="0" t="n">
        <f aca="false">KG13</f>
        <v>0.0266051529235548</v>
      </c>
      <c r="KI13" s="0" t="n">
        <f aca="false">KH13</f>
        <v>0.0266051529235548</v>
      </c>
      <c r="KJ13" s="0" t="n">
        <f aca="false">KI13</f>
        <v>0.0266051529235548</v>
      </c>
      <c r="KK13" s="0" t="n">
        <f aca="false">KJ13</f>
        <v>0.0266051529235548</v>
      </c>
      <c r="KL13" s="0" t="n">
        <f aca="false">KK13</f>
        <v>0.0266051529235548</v>
      </c>
      <c r="KM13" s="0" t="n">
        <f aca="false">KL13</f>
        <v>0.0266051529235548</v>
      </c>
      <c r="KN13" s="0" t="n">
        <f aca="false">KM13</f>
        <v>0.0266051529235548</v>
      </c>
      <c r="KO13" s="0" t="n">
        <f aca="false">KN13</f>
        <v>0.0266051529235548</v>
      </c>
      <c r="KP13" s="0" t="n">
        <f aca="false">KO13</f>
        <v>0.0266051529235548</v>
      </c>
      <c r="KQ13" s="0" t="n">
        <f aca="false">KP13</f>
        <v>0.0266051529235548</v>
      </c>
      <c r="KR13" s="0" t="n">
        <f aca="false">KQ13</f>
        <v>0.0266051529235548</v>
      </c>
      <c r="KS13" s="0" t="n">
        <f aca="false">KR13</f>
        <v>0.0266051529235548</v>
      </c>
      <c r="KT13" s="0" t="n">
        <f aca="false">KS13</f>
        <v>0.0266051529235548</v>
      </c>
      <c r="KU13" s="0" t="n">
        <f aca="false">KT13</f>
        <v>0.0266051529235548</v>
      </c>
      <c r="KV13" s="0" t="n">
        <f aca="false">KU13</f>
        <v>0.0266051529235548</v>
      </c>
      <c r="KW13" s="0" t="n">
        <f aca="false">KV13</f>
        <v>0.0266051529235548</v>
      </c>
      <c r="KX13" s="0" t="n">
        <f aca="false">KW13</f>
        <v>0.0266051529235548</v>
      </c>
      <c r="KY13" s="0" t="n">
        <f aca="false">KX13</f>
        <v>0.0266051529235548</v>
      </c>
      <c r="KZ13" s="0" t="n">
        <f aca="false">KY13</f>
        <v>0.0266051529235548</v>
      </c>
      <c r="LA13" s="0" t="n">
        <f aca="false">KZ13</f>
        <v>0.0266051529235548</v>
      </c>
      <c r="LB13" s="0" t="n">
        <f aca="false">LA13</f>
        <v>0.0266051529235548</v>
      </c>
      <c r="LC13" s="0" t="n">
        <f aca="false">LB13</f>
        <v>0.0266051529235548</v>
      </c>
      <c r="LD13" s="0" t="n">
        <f aca="false">LC13</f>
        <v>0.0266051529235548</v>
      </c>
      <c r="LE13" s="0" t="n">
        <f aca="false">LD13</f>
        <v>0.0266051529235548</v>
      </c>
      <c r="LF13" s="0" t="n">
        <f aca="false">LE13</f>
        <v>0.0266051529235548</v>
      </c>
      <c r="LG13" s="0" t="n">
        <f aca="false">LF13</f>
        <v>0.0266051529235548</v>
      </c>
      <c r="LH13" s="0" t="n">
        <f aca="false">LG13</f>
        <v>0.0266051529235548</v>
      </c>
      <c r="LI13" s="0" t="n">
        <f aca="false">LH13</f>
        <v>0.0266051529235548</v>
      </c>
      <c r="LJ13" s="0" t="n">
        <f aca="false">LI13</f>
        <v>0.0266051529235548</v>
      </c>
      <c r="LK13" s="0" t="n">
        <f aca="false">LJ13</f>
        <v>0.0266051529235548</v>
      </c>
      <c r="LL13" s="0" t="n">
        <f aca="false">LK13</f>
        <v>0.0266051529235548</v>
      </c>
      <c r="LM13" s="0" t="n">
        <f aca="false">LL13</f>
        <v>0.0266051529235548</v>
      </c>
      <c r="LN13" s="0" t="n">
        <f aca="false">LM13</f>
        <v>0.0266051529235548</v>
      </c>
      <c r="LO13" s="0" t="n">
        <f aca="false">LN13</f>
        <v>0.0266051529235548</v>
      </c>
      <c r="LP13" s="0" t="n">
        <f aca="false">LO13</f>
        <v>0.0266051529235548</v>
      </c>
      <c r="LQ13" s="0" t="n">
        <f aca="false">LP13</f>
        <v>0.0266051529235548</v>
      </c>
      <c r="LR13" s="0" t="n">
        <f aca="false">LQ13</f>
        <v>0.0266051529235548</v>
      </c>
      <c r="LS13" s="0" t="n">
        <f aca="false">LR13</f>
        <v>0.0266051529235548</v>
      </c>
      <c r="LT13" s="0" t="n">
        <f aca="false">LS13</f>
        <v>0.0266051529235548</v>
      </c>
      <c r="LU13" s="0" t="n">
        <f aca="false">LT13</f>
        <v>0.0266051529235548</v>
      </c>
      <c r="LV13" s="0" t="n">
        <f aca="false">LU13</f>
        <v>0.0266051529235548</v>
      </c>
      <c r="LW13" s="0" t="n">
        <f aca="false">LV13</f>
        <v>0.0266051529235548</v>
      </c>
      <c r="LX13" s="0" t="n">
        <f aca="false">LW13</f>
        <v>0.0266051529235548</v>
      </c>
      <c r="LY13" s="0" t="n">
        <f aca="false">LX13</f>
        <v>0.0266051529235548</v>
      </c>
      <c r="LZ13" s="0" t="n">
        <f aca="false">LY13</f>
        <v>0.0266051529235548</v>
      </c>
      <c r="MA13" s="0" t="n">
        <f aca="false">LZ13</f>
        <v>0.0266051529235548</v>
      </c>
      <c r="MB13" s="0" t="n">
        <f aca="false">MA13</f>
        <v>0.0266051529235548</v>
      </c>
      <c r="MC13" s="0" t="n">
        <f aca="false">MB13</f>
        <v>0.0266051529235548</v>
      </c>
      <c r="MD13" s="0" t="n">
        <f aca="false">MC13</f>
        <v>0.0266051529235548</v>
      </c>
      <c r="ME13" s="0" t="n">
        <f aca="false">MD13</f>
        <v>0.0266051529235548</v>
      </c>
      <c r="MF13" s="0" t="n">
        <f aca="false">ME13</f>
        <v>0.0266051529235548</v>
      </c>
      <c r="MG13" s="0" t="n">
        <f aca="false">MF13</f>
        <v>0.0266051529235548</v>
      </c>
      <c r="MH13" s="0" t="n">
        <f aca="false">MG13</f>
        <v>0.0266051529235548</v>
      </c>
      <c r="MI13" s="0" t="n">
        <f aca="false">MH13</f>
        <v>0.0266051529235548</v>
      </c>
      <c r="MJ13" s="0" t="n">
        <f aca="false">MI13</f>
        <v>0.0266051529235548</v>
      </c>
      <c r="MK13" s="0" t="n">
        <f aca="false">MJ13</f>
        <v>0.0266051529235548</v>
      </c>
      <c r="ML13" s="0" t="n">
        <f aca="false">MK13</f>
        <v>0.0266051529235548</v>
      </c>
      <c r="MM13" s="0" t="n">
        <f aca="false">ML13</f>
        <v>0.0266051529235548</v>
      </c>
      <c r="MN13" s="0" t="n">
        <f aca="false">MM13</f>
        <v>0.0266051529235548</v>
      </c>
      <c r="MO13" s="0" t="n">
        <f aca="false">MN13</f>
        <v>0.0266051529235548</v>
      </c>
      <c r="MP13" s="0" t="n">
        <f aca="false">MO13</f>
        <v>0.0266051529235548</v>
      </c>
      <c r="MQ13" s="0" t="n">
        <f aca="false">MP13</f>
        <v>0.0266051529235548</v>
      </c>
      <c r="MR13" s="0" t="n">
        <f aca="false">MQ13</f>
        <v>0.0266051529235548</v>
      </c>
      <c r="MS13" s="0" t="n">
        <f aca="false">MR13</f>
        <v>0.0266051529235548</v>
      </c>
      <c r="MT13" s="0" t="n">
        <f aca="false">MS13</f>
        <v>0.0266051529235548</v>
      </c>
      <c r="MU13" s="0" t="n">
        <f aca="false">MT13</f>
        <v>0.0266051529235548</v>
      </c>
      <c r="MV13" s="0" t="n">
        <f aca="false">MU13</f>
        <v>0.0266051529235548</v>
      </c>
      <c r="MW13" s="0" t="n">
        <f aca="false">MV13</f>
        <v>0.0266051529235548</v>
      </c>
      <c r="MX13" s="0" t="n">
        <f aca="false">MW13</f>
        <v>0.0266051529235548</v>
      </c>
      <c r="MY13" s="0" t="n">
        <f aca="false">MX13</f>
        <v>0.0266051529235548</v>
      </c>
      <c r="MZ13" s="0" t="n">
        <f aca="false">MY13</f>
        <v>0.0266051529235548</v>
      </c>
      <c r="NA13" s="0" t="n">
        <f aca="false">MZ13</f>
        <v>0.0266051529235548</v>
      </c>
      <c r="NB13" s="0" t="n">
        <f aca="false">NA13</f>
        <v>0.0266051529235548</v>
      </c>
      <c r="NC13" s="0" t="n">
        <f aca="false">NB13</f>
        <v>0.0266051529235548</v>
      </c>
      <c r="ND13" s="0" t="n">
        <f aca="false">NC13</f>
        <v>0.0266051529235548</v>
      </c>
      <c r="NE13" s="0" t="n">
        <f aca="false">ND13</f>
        <v>0.0266051529235548</v>
      </c>
      <c r="NF13" s="0" t="n">
        <f aca="false">NE13</f>
        <v>0.0266051529235548</v>
      </c>
      <c r="NG13" s="0" t="n">
        <f aca="false">NF13</f>
        <v>0.0266051529235548</v>
      </c>
      <c r="NH13" s="0" t="n">
        <f aca="false">NG13</f>
        <v>0.0266051529235548</v>
      </c>
      <c r="NI13" s="0" t="n">
        <f aca="false">NH13</f>
        <v>0.0266051529235548</v>
      </c>
      <c r="NJ13" s="0" t="n">
        <f aca="false">NI13</f>
        <v>0.0266051529235548</v>
      </c>
      <c r="NK13" s="0" t="n">
        <f aca="false">NJ13</f>
        <v>0.0266051529235548</v>
      </c>
      <c r="NL13" s="0" t="n">
        <f aca="false">NK13</f>
        <v>0.0266051529235548</v>
      </c>
      <c r="NM13" s="0" t="n">
        <f aca="false">NL13</f>
        <v>0.0266051529235548</v>
      </c>
      <c r="NN13" s="0" t="n">
        <f aca="false">NM13</f>
        <v>0.0266051529235548</v>
      </c>
      <c r="NO13" s="0" t="n">
        <f aca="false">NN13</f>
        <v>0.0266051529235548</v>
      </c>
      <c r="NP13" s="0" t="n">
        <f aca="false">NO13</f>
        <v>0.0266051529235548</v>
      </c>
      <c r="NQ13" s="0" t="n">
        <f aca="false">NP13</f>
        <v>0.0266051529235548</v>
      </c>
      <c r="NR13" s="0" t="n">
        <f aca="false">NQ13</f>
        <v>0.0266051529235548</v>
      </c>
      <c r="NS13" s="0" t="n">
        <f aca="false">NR13</f>
        <v>0.0266051529235548</v>
      </c>
      <c r="NT13" s="0" t="n">
        <f aca="false">NS13</f>
        <v>0.0266051529235548</v>
      </c>
      <c r="NU13" s="0" t="n">
        <f aca="false">NT13</f>
        <v>0.0266051529235548</v>
      </c>
      <c r="NV13" s="0" t="n">
        <f aca="false">NU13</f>
        <v>0.0266051529235548</v>
      </c>
      <c r="NW13" s="0" t="n">
        <f aca="false">NV13</f>
        <v>0.0266051529235548</v>
      </c>
      <c r="NX13" s="0" t="n">
        <f aca="false">NW13</f>
        <v>0.0266051529235548</v>
      </c>
      <c r="NY13" s="0" t="n">
        <f aca="false">NX13</f>
        <v>0.0266051529235548</v>
      </c>
      <c r="NZ13" s="0" t="n">
        <f aca="false">NY13</f>
        <v>0.0266051529235548</v>
      </c>
      <c r="OA13" s="0" t="n">
        <f aca="false">NZ13</f>
        <v>0.0266051529235548</v>
      </c>
      <c r="OB13" s="0" t="n">
        <f aca="false">OA13</f>
        <v>0.0266051529235548</v>
      </c>
      <c r="OC13" s="0" t="n">
        <f aca="false">OB13</f>
        <v>0.0266051529235548</v>
      </c>
      <c r="OD13" s="0" t="n">
        <f aca="false">OC13</f>
        <v>0.0266051529235548</v>
      </c>
      <c r="OE13" s="0" t="n">
        <f aca="false">OD13</f>
        <v>0.0266051529235548</v>
      </c>
      <c r="OF13" s="0" t="n">
        <f aca="false">OE13</f>
        <v>0.0266051529235548</v>
      </c>
      <c r="OG13" s="0" t="n">
        <f aca="false">OF13</f>
        <v>0.0266051529235548</v>
      </c>
      <c r="OH13" s="0" t="n">
        <f aca="false">OG13</f>
        <v>0.0266051529235548</v>
      </c>
      <c r="OI13" s="0" t="n">
        <f aca="false">OH13</f>
        <v>0.0266051529235548</v>
      </c>
    </row>
    <row collapsed="false" customFormat="false" customHeight="false" hidden="false" ht="12.85" outlineLevel="0" r="14">
      <c r="B14" s="0" t="n">
        <v>2003</v>
      </c>
      <c r="C14" s="0" t="n">
        <v>2003</v>
      </c>
      <c r="D14" s="0" t="n">
        <v>2004</v>
      </c>
      <c r="E14" s="0" t="n">
        <v>2004</v>
      </c>
      <c r="F14" s="0" t="n">
        <f aca="false">B14+1</f>
        <v>2004</v>
      </c>
      <c r="G14" s="0" t="n">
        <f aca="false">C14+1</f>
        <v>2004</v>
      </c>
      <c r="H14" s="0" t="n">
        <f aca="false">D14+1</f>
        <v>2005</v>
      </c>
      <c r="I14" s="0" t="n">
        <f aca="false">E14+1</f>
        <v>2005</v>
      </c>
      <c r="J14" s="0" t="n">
        <f aca="false">F14+1</f>
        <v>2005</v>
      </c>
      <c r="K14" s="0" t="n">
        <f aca="false">G14+1</f>
        <v>2005</v>
      </c>
      <c r="L14" s="0" t="n">
        <f aca="false">H14+1</f>
        <v>2006</v>
      </c>
      <c r="M14" s="0" t="n">
        <f aca="false">I14+1</f>
        <v>2006</v>
      </c>
      <c r="N14" s="0" t="n">
        <f aca="false">J14+1</f>
        <v>2006</v>
      </c>
      <c r="O14" s="0" t="n">
        <f aca="false">K14+1</f>
        <v>2006</v>
      </c>
      <c r="P14" s="0" t="n">
        <f aca="false">L14+1</f>
        <v>2007</v>
      </c>
      <c r="Q14" s="0" t="n">
        <f aca="false">M14+1</f>
        <v>2007</v>
      </c>
      <c r="R14" s="0" t="n">
        <f aca="false">N14+1</f>
        <v>2007</v>
      </c>
      <c r="S14" s="0" t="n">
        <f aca="false">O14+1</f>
        <v>2007</v>
      </c>
      <c r="T14" s="0" t="n">
        <f aca="false">P14+1</f>
        <v>2008</v>
      </c>
      <c r="U14" s="0" t="n">
        <f aca="false">Q14+1</f>
        <v>2008</v>
      </c>
      <c r="V14" s="0" t="n">
        <f aca="false">R14+1</f>
        <v>2008</v>
      </c>
      <c r="W14" s="0" t="n">
        <f aca="false">S14+1</f>
        <v>2008</v>
      </c>
      <c r="X14" s="0" t="n">
        <f aca="false">T14+1</f>
        <v>2009</v>
      </c>
      <c r="Y14" s="0" t="n">
        <f aca="false">U14+1</f>
        <v>2009</v>
      </c>
      <c r="Z14" s="0" t="n">
        <f aca="false">V14+1</f>
        <v>2009</v>
      </c>
      <c r="AA14" s="0" t="n">
        <f aca="false">W14+1</f>
        <v>2009</v>
      </c>
      <c r="AB14" s="0" t="n">
        <f aca="false">X14+1</f>
        <v>2010</v>
      </c>
      <c r="AC14" s="0" t="n">
        <f aca="false">Y14+1</f>
        <v>2010</v>
      </c>
      <c r="AD14" s="0" t="n">
        <f aca="false">Z14+1</f>
        <v>2010</v>
      </c>
      <c r="AE14" s="0" t="n">
        <f aca="false">AA14+1</f>
        <v>2010</v>
      </c>
      <c r="AF14" s="0" t="n">
        <f aca="false">AB14+1</f>
        <v>2011</v>
      </c>
      <c r="AG14" s="0" t="n">
        <f aca="false">AC14+1</f>
        <v>2011</v>
      </c>
      <c r="AH14" s="0" t="n">
        <f aca="false">AD14+1</f>
        <v>2011</v>
      </c>
      <c r="AI14" s="0" t="n">
        <f aca="false">AE14+1</f>
        <v>2011</v>
      </c>
      <c r="AJ14" s="0" t="n">
        <f aca="false">AF14+1</f>
        <v>2012</v>
      </c>
      <c r="AK14" s="0" t="n">
        <f aca="false">AG14+1</f>
        <v>2012</v>
      </c>
      <c r="AL14" s="0" t="n">
        <f aca="false">AH14+1</f>
        <v>2012</v>
      </c>
      <c r="AM14" s="0" t="n">
        <f aca="false">AI14+1</f>
        <v>2012</v>
      </c>
      <c r="AN14" s="0" t="n">
        <f aca="false">AJ14+1</f>
        <v>2013</v>
      </c>
      <c r="AO14" s="0" t="n">
        <f aca="false">AK14+1</f>
        <v>2013</v>
      </c>
      <c r="AP14" s="0" t="n">
        <f aca="false">AL14+1</f>
        <v>2013</v>
      </c>
      <c r="AQ14" s="0" t="n">
        <f aca="false">AM14+1</f>
        <v>2013</v>
      </c>
      <c r="AR14" s="0" t="n">
        <f aca="false">AN14+1</f>
        <v>2014</v>
      </c>
      <c r="AS14" s="0" t="n">
        <f aca="false">AO14+1</f>
        <v>2014</v>
      </c>
      <c r="AT14" s="0" t="n">
        <f aca="false">AP14+1</f>
        <v>2014</v>
      </c>
      <c r="AU14" s="0" t="n">
        <f aca="false">AQ14+1</f>
        <v>2014</v>
      </c>
      <c r="AV14" s="0" t="n">
        <f aca="false">AR14+1</f>
        <v>2015</v>
      </c>
      <c r="AW14" s="0" t="n">
        <f aca="false">AS14+1</f>
        <v>2015</v>
      </c>
      <c r="AX14" s="0" t="n">
        <f aca="false">AT14+1</f>
        <v>2015</v>
      </c>
      <c r="AY14" s="0" t="n">
        <f aca="false">AU14+1</f>
        <v>2015</v>
      </c>
      <c r="AZ14" s="0" t="n">
        <f aca="false">AV14+1</f>
        <v>2016</v>
      </c>
      <c r="BA14" s="0" t="n">
        <f aca="false">AW14+1</f>
        <v>2016</v>
      </c>
      <c r="BB14" s="0" t="n">
        <f aca="false">AX14+1</f>
        <v>2016</v>
      </c>
      <c r="BC14" s="0" t="n">
        <f aca="false">AY14+1</f>
        <v>2016</v>
      </c>
      <c r="BD14" s="0" t="n">
        <f aca="false">AZ14+1</f>
        <v>2017</v>
      </c>
      <c r="BE14" s="0" t="n">
        <f aca="false">BA14+1</f>
        <v>2017</v>
      </c>
      <c r="BF14" s="0" t="n">
        <f aca="false">BB14+1</f>
        <v>2017</v>
      </c>
      <c r="BG14" s="0" t="n">
        <f aca="false">BC14+1</f>
        <v>2017</v>
      </c>
      <c r="BH14" s="0" t="n">
        <f aca="false">BD14+1</f>
        <v>2018</v>
      </c>
      <c r="BI14" s="0" t="n">
        <f aca="false">BE14+1</f>
        <v>2018</v>
      </c>
      <c r="BJ14" s="0" t="n">
        <f aca="false">BF14+1</f>
        <v>2018</v>
      </c>
      <c r="BK14" s="0" t="n">
        <f aca="false">BG14+1</f>
        <v>2018</v>
      </c>
      <c r="BL14" s="0" t="n">
        <f aca="false">BH14+1</f>
        <v>2019</v>
      </c>
      <c r="BM14" s="0" t="n">
        <f aca="false">BI14+1</f>
        <v>2019</v>
      </c>
      <c r="BN14" s="0" t="n">
        <f aca="false">BJ14+1</f>
        <v>2019</v>
      </c>
      <c r="BO14" s="0" t="n">
        <f aca="false">BK14+1</f>
        <v>2019</v>
      </c>
      <c r="BP14" s="0" t="n">
        <f aca="false">BL14+1</f>
        <v>2020</v>
      </c>
      <c r="BQ14" s="0" t="n">
        <f aca="false">BM14+1</f>
        <v>2020</v>
      </c>
      <c r="BR14" s="0" t="n">
        <f aca="false">BN14+1</f>
        <v>2020</v>
      </c>
      <c r="BS14" s="0" t="n">
        <f aca="false">BO14+1</f>
        <v>2020</v>
      </c>
      <c r="BT14" s="0" t="n">
        <f aca="false">BP14+1</f>
        <v>2021</v>
      </c>
      <c r="BU14" s="0" t="n">
        <f aca="false">BQ14+1</f>
        <v>2021</v>
      </c>
      <c r="BV14" s="0" t="n">
        <f aca="false">BR14+1</f>
        <v>2021</v>
      </c>
      <c r="BW14" s="0" t="n">
        <f aca="false">BS14+1</f>
        <v>2021</v>
      </c>
      <c r="BX14" s="0" t="n">
        <f aca="false">BT14+1</f>
        <v>2022</v>
      </c>
      <c r="BY14" s="0" t="n">
        <f aca="false">BU14+1</f>
        <v>2022</v>
      </c>
      <c r="BZ14" s="0" t="n">
        <f aca="false">BV14+1</f>
        <v>2022</v>
      </c>
      <c r="CA14" s="0" t="n">
        <f aca="false">BW14+1</f>
        <v>2022</v>
      </c>
      <c r="CB14" s="0" t="n">
        <f aca="false">BX14+1</f>
        <v>2023</v>
      </c>
      <c r="CC14" s="0" t="n">
        <f aca="false">BY14+1</f>
        <v>2023</v>
      </c>
      <c r="CD14" s="0" t="n">
        <f aca="false">BZ14+1</f>
        <v>2023</v>
      </c>
      <c r="CE14" s="0" t="n">
        <f aca="false">CA14+1</f>
        <v>2023</v>
      </c>
      <c r="CF14" s="0" t="n">
        <f aca="false">CB14+1</f>
        <v>2024</v>
      </c>
      <c r="CG14" s="0" t="n">
        <f aca="false">CC14+1</f>
        <v>2024</v>
      </c>
      <c r="CH14" s="0" t="n">
        <f aca="false">CD14+1</f>
        <v>2024</v>
      </c>
      <c r="CI14" s="0" t="n">
        <f aca="false">CE14+1</f>
        <v>2024</v>
      </c>
      <c r="CJ14" s="0" t="n">
        <f aca="false">CF14+1</f>
        <v>2025</v>
      </c>
      <c r="CK14" s="0" t="n">
        <f aca="false">CG14+1</f>
        <v>2025</v>
      </c>
      <c r="CL14" s="0" t="n">
        <f aca="false">CH14+1</f>
        <v>2025</v>
      </c>
      <c r="CM14" s="0" t="n">
        <f aca="false">CI14+1</f>
        <v>2025</v>
      </c>
      <c r="CN14" s="0" t="n">
        <f aca="false">CJ14+1</f>
        <v>2026</v>
      </c>
      <c r="CO14" s="0" t="n">
        <f aca="false">CK14+1</f>
        <v>2026</v>
      </c>
      <c r="CP14" s="0" t="n">
        <f aca="false">CL14+1</f>
        <v>2026</v>
      </c>
      <c r="CQ14" s="0" t="n">
        <f aca="false">CM14+1</f>
        <v>2026</v>
      </c>
      <c r="CR14" s="0" t="n">
        <f aca="false">CN14+1</f>
        <v>2027</v>
      </c>
      <c r="CS14" s="0" t="n">
        <f aca="false">CO14+1</f>
        <v>2027</v>
      </c>
      <c r="CT14" s="0" t="n">
        <f aca="false">CP14+1</f>
        <v>2027</v>
      </c>
      <c r="CU14" s="0" t="n">
        <f aca="false">CQ14+1</f>
        <v>2027</v>
      </c>
      <c r="CV14" s="0" t="n">
        <f aca="false">CR14+1</f>
        <v>2028</v>
      </c>
      <c r="CW14" s="0" t="n">
        <f aca="false">CS14+1</f>
        <v>2028</v>
      </c>
      <c r="CX14" s="0" t="n">
        <f aca="false">CT14+1</f>
        <v>2028</v>
      </c>
      <c r="CY14" s="0" t="n">
        <f aca="false">CU14+1</f>
        <v>2028</v>
      </c>
      <c r="CZ14" s="0" t="n">
        <f aca="false">CV14+1</f>
        <v>2029</v>
      </c>
      <c r="DA14" s="0" t="n">
        <f aca="false">CW14+1</f>
        <v>2029</v>
      </c>
      <c r="DB14" s="0" t="n">
        <f aca="false">CX14+1</f>
        <v>2029</v>
      </c>
      <c r="DC14" s="0" t="n">
        <f aca="false">CY14+1</f>
        <v>2029</v>
      </c>
      <c r="DD14" s="0" t="n">
        <f aca="false">CZ14+1</f>
        <v>2030</v>
      </c>
      <c r="DE14" s="0" t="n">
        <f aca="false">DA14+1</f>
        <v>2030</v>
      </c>
      <c r="DF14" s="0" t="n">
        <f aca="false">DB14+1</f>
        <v>2030</v>
      </c>
      <c r="DG14" s="0" t="n">
        <f aca="false">DC14+1</f>
        <v>2030</v>
      </c>
      <c r="DH14" s="0" t="n">
        <f aca="false">DD14+1</f>
        <v>2031</v>
      </c>
      <c r="DI14" s="0" t="n">
        <f aca="false">DE14+1</f>
        <v>2031</v>
      </c>
      <c r="DJ14" s="0" t="n">
        <f aca="false">DF14+1</f>
        <v>2031</v>
      </c>
      <c r="DK14" s="0" t="n">
        <f aca="false">DG14+1</f>
        <v>2031</v>
      </c>
      <c r="DL14" s="0" t="n">
        <f aca="false">DH14+1</f>
        <v>2032</v>
      </c>
      <c r="DM14" s="0" t="n">
        <f aca="false">DI14+1</f>
        <v>2032</v>
      </c>
      <c r="DN14" s="0" t="n">
        <f aca="false">DJ14+1</f>
        <v>2032</v>
      </c>
      <c r="DO14" s="0" t="n">
        <f aca="false">DK14+1</f>
        <v>2032</v>
      </c>
      <c r="DP14" s="0" t="n">
        <f aca="false">DL14+1</f>
        <v>2033</v>
      </c>
      <c r="DQ14" s="0" t="n">
        <f aca="false">DM14+1</f>
        <v>2033</v>
      </c>
      <c r="DR14" s="0" t="n">
        <f aca="false">DN14+1</f>
        <v>2033</v>
      </c>
      <c r="DS14" s="0" t="n">
        <f aca="false">DO14+1</f>
        <v>2033</v>
      </c>
      <c r="DT14" s="0" t="n">
        <f aca="false">DP14+1</f>
        <v>2034</v>
      </c>
      <c r="DU14" s="0" t="n">
        <f aca="false">DQ14+1</f>
        <v>2034</v>
      </c>
      <c r="DV14" s="0" t="n">
        <f aca="false">DR14+1</f>
        <v>2034</v>
      </c>
      <c r="DW14" s="0" t="n">
        <f aca="false">DS14+1</f>
        <v>2034</v>
      </c>
      <c r="DX14" s="0" t="n">
        <f aca="false">DT14+1</f>
        <v>2035</v>
      </c>
      <c r="DY14" s="0" t="n">
        <f aca="false">DU14+1</f>
        <v>2035</v>
      </c>
      <c r="DZ14" s="0" t="n">
        <f aca="false">DV14+1</f>
        <v>2035</v>
      </c>
      <c r="EA14" s="0" t="n">
        <f aca="false">DW14+1</f>
        <v>2035</v>
      </c>
      <c r="EB14" s="0" t="n">
        <f aca="false">DX14+1</f>
        <v>2036</v>
      </c>
      <c r="EC14" s="0" t="n">
        <f aca="false">DY14+1</f>
        <v>2036</v>
      </c>
      <c r="ED14" s="0" t="n">
        <f aca="false">DZ14+1</f>
        <v>2036</v>
      </c>
      <c r="EE14" s="0" t="n">
        <f aca="false">EA14+1</f>
        <v>2036</v>
      </c>
      <c r="EF14" s="0" t="n">
        <f aca="false">EB14+1</f>
        <v>2037</v>
      </c>
      <c r="EG14" s="0" t="n">
        <f aca="false">EC14+1</f>
        <v>2037</v>
      </c>
      <c r="EH14" s="0" t="n">
        <f aca="false">ED14+1</f>
        <v>2037</v>
      </c>
      <c r="EI14" s="0" t="n">
        <f aca="false">EE14+1</f>
        <v>2037</v>
      </c>
      <c r="EJ14" s="0" t="n">
        <f aca="false">EF14+1</f>
        <v>2038</v>
      </c>
      <c r="EK14" s="0" t="n">
        <f aca="false">EG14+1</f>
        <v>2038</v>
      </c>
      <c r="EL14" s="0" t="n">
        <f aca="false">EH14+1</f>
        <v>2038</v>
      </c>
      <c r="EM14" s="0" t="n">
        <f aca="false">EI14+1</f>
        <v>2038</v>
      </c>
      <c r="EN14" s="0" t="n">
        <f aca="false">EJ14+1</f>
        <v>2039</v>
      </c>
      <c r="EO14" s="0" t="n">
        <f aca="false">EK14+1</f>
        <v>2039</v>
      </c>
      <c r="EP14" s="0" t="n">
        <f aca="false">EL14+1</f>
        <v>2039</v>
      </c>
      <c r="EQ14" s="0" t="n">
        <f aca="false">EM14+1</f>
        <v>2039</v>
      </c>
      <c r="ER14" s="0" t="n">
        <f aca="false">EN14+1</f>
        <v>2040</v>
      </c>
      <c r="ES14" s="0" t="n">
        <f aca="false">EO14+1</f>
        <v>2040</v>
      </c>
      <c r="ET14" s="0" t="n">
        <f aca="false">EP14+1</f>
        <v>2040</v>
      </c>
      <c r="EU14" s="0" t="n">
        <f aca="false">EQ14+1</f>
        <v>2040</v>
      </c>
      <c r="EV14" s="0" t="n">
        <f aca="false">ER14+1</f>
        <v>2041</v>
      </c>
      <c r="EW14" s="0" t="n">
        <f aca="false">ES14+1</f>
        <v>2041</v>
      </c>
      <c r="EX14" s="0" t="n">
        <f aca="false">ET14+1</f>
        <v>2041</v>
      </c>
      <c r="EY14" s="0" t="n">
        <f aca="false">EU14+1</f>
        <v>2041</v>
      </c>
      <c r="EZ14" s="0" t="n">
        <f aca="false">EV14+1</f>
        <v>2042</v>
      </c>
      <c r="FA14" s="0" t="n">
        <f aca="false">EW14+1</f>
        <v>2042</v>
      </c>
      <c r="FB14" s="0" t="n">
        <f aca="false">EX14+1</f>
        <v>2042</v>
      </c>
      <c r="FC14" s="0" t="n">
        <f aca="false">EY14+1</f>
        <v>2042</v>
      </c>
      <c r="FD14" s="0" t="n">
        <f aca="false">EZ14+1</f>
        <v>2043</v>
      </c>
      <c r="FE14" s="0" t="n">
        <f aca="false">FA14+1</f>
        <v>2043</v>
      </c>
      <c r="FF14" s="0" t="n">
        <f aca="false">FB14+1</f>
        <v>2043</v>
      </c>
      <c r="FG14" s="0" t="n">
        <f aca="false">FC14+1</f>
        <v>2043</v>
      </c>
      <c r="FH14" s="0" t="n">
        <f aca="false">FD14+1</f>
        <v>2044</v>
      </c>
      <c r="FI14" s="0" t="n">
        <f aca="false">FE14+1</f>
        <v>2044</v>
      </c>
      <c r="FJ14" s="0" t="n">
        <f aca="false">FF14+1</f>
        <v>2044</v>
      </c>
      <c r="FK14" s="0" t="n">
        <f aca="false">FG14+1</f>
        <v>2044</v>
      </c>
      <c r="FL14" s="0" t="n">
        <f aca="false">FH14+1</f>
        <v>2045</v>
      </c>
      <c r="FM14" s="0" t="n">
        <f aca="false">FI14+1</f>
        <v>2045</v>
      </c>
      <c r="FN14" s="0" t="n">
        <f aca="false">FJ14+1</f>
        <v>2045</v>
      </c>
      <c r="FO14" s="0" t="n">
        <f aca="false">FK14+1</f>
        <v>2045</v>
      </c>
      <c r="FP14" s="0" t="n">
        <f aca="false">FL14+1</f>
        <v>2046</v>
      </c>
      <c r="FQ14" s="0" t="n">
        <f aca="false">FM14+1</f>
        <v>2046</v>
      </c>
      <c r="FR14" s="0" t="n">
        <f aca="false">FN14+1</f>
        <v>2046</v>
      </c>
      <c r="FS14" s="0" t="n">
        <f aca="false">FO14+1</f>
        <v>2046</v>
      </c>
      <c r="FT14" s="0" t="n">
        <f aca="false">FP14+1</f>
        <v>2047</v>
      </c>
      <c r="FU14" s="0" t="n">
        <f aca="false">FQ14+1</f>
        <v>2047</v>
      </c>
      <c r="FV14" s="0" t="n">
        <f aca="false">FR14+1</f>
        <v>2047</v>
      </c>
      <c r="FW14" s="0" t="n">
        <f aca="false">FS14+1</f>
        <v>2047</v>
      </c>
      <c r="FX14" s="0" t="n">
        <f aca="false">FT14+1</f>
        <v>2048</v>
      </c>
      <c r="FY14" s="0" t="n">
        <f aca="false">FU14+1</f>
        <v>2048</v>
      </c>
      <c r="FZ14" s="0" t="n">
        <f aca="false">FV14+1</f>
        <v>2048</v>
      </c>
      <c r="GA14" s="0" t="n">
        <f aca="false">FW14+1</f>
        <v>2048</v>
      </c>
      <c r="GB14" s="0" t="n">
        <f aca="false">FX14+1</f>
        <v>2049</v>
      </c>
      <c r="GC14" s="0" t="n">
        <f aca="false">FY14+1</f>
        <v>2049</v>
      </c>
      <c r="GD14" s="0" t="n">
        <f aca="false">FZ14+1</f>
        <v>2049</v>
      </c>
      <c r="GE14" s="0" t="n">
        <f aca="false">GA14+1</f>
        <v>2049</v>
      </c>
      <c r="GF14" s="0" t="n">
        <f aca="false">GB14+1</f>
        <v>2050</v>
      </c>
      <c r="GG14" s="0" t="n">
        <f aca="false">GC14+1</f>
        <v>2050</v>
      </c>
      <c r="GH14" s="0" t="n">
        <f aca="false">GD14+1</f>
        <v>2050</v>
      </c>
      <c r="GI14" s="0" t="n">
        <f aca="false">GE14+1</f>
        <v>2050</v>
      </c>
      <c r="GJ14" s="0" t="n">
        <f aca="false">GF14+1</f>
        <v>2051</v>
      </c>
      <c r="GK14" s="0" t="n">
        <f aca="false">GG14+1</f>
        <v>2051</v>
      </c>
      <c r="GL14" s="0" t="n">
        <f aca="false">GH14+1</f>
        <v>2051</v>
      </c>
      <c r="GM14" s="0" t="n">
        <f aca="false">GI14+1</f>
        <v>2051</v>
      </c>
      <c r="GN14" s="0" t="n">
        <f aca="false">GJ14+1</f>
        <v>2052</v>
      </c>
      <c r="GO14" s="0" t="n">
        <f aca="false">GK14+1</f>
        <v>2052</v>
      </c>
      <c r="GP14" s="0" t="n">
        <f aca="false">GL14+1</f>
        <v>2052</v>
      </c>
      <c r="GQ14" s="0" t="n">
        <f aca="false">GM14+1</f>
        <v>2052</v>
      </c>
      <c r="GR14" s="0" t="n">
        <f aca="false">GN14+1</f>
        <v>2053</v>
      </c>
      <c r="GS14" s="0" t="n">
        <f aca="false">GO14+1</f>
        <v>2053</v>
      </c>
      <c r="GT14" s="0" t="n">
        <f aca="false">GP14+1</f>
        <v>2053</v>
      </c>
      <c r="GU14" s="0" t="n">
        <f aca="false">GQ14+1</f>
        <v>2053</v>
      </c>
      <c r="GV14" s="0" t="n">
        <f aca="false">GR14+1</f>
        <v>2054</v>
      </c>
      <c r="GW14" s="0" t="n">
        <f aca="false">GS14+1</f>
        <v>2054</v>
      </c>
      <c r="GX14" s="0" t="n">
        <f aca="false">GT14+1</f>
        <v>2054</v>
      </c>
      <c r="GY14" s="0" t="n">
        <f aca="false">GU14+1</f>
        <v>2054</v>
      </c>
      <c r="GZ14" s="0" t="n">
        <f aca="false">GV14+1</f>
        <v>2055</v>
      </c>
      <c r="HA14" s="0" t="n">
        <f aca="false">GW14+1</f>
        <v>2055</v>
      </c>
      <c r="HB14" s="0" t="n">
        <f aca="false">GX14+1</f>
        <v>2055</v>
      </c>
      <c r="HC14" s="0" t="n">
        <f aca="false">GY14+1</f>
        <v>2055</v>
      </c>
      <c r="HD14" s="0" t="n">
        <f aca="false">GZ14+1</f>
        <v>2056</v>
      </c>
      <c r="HE14" s="0" t="n">
        <f aca="false">HA14+1</f>
        <v>2056</v>
      </c>
      <c r="HF14" s="0" t="n">
        <f aca="false">HB14+1</f>
        <v>2056</v>
      </c>
      <c r="HG14" s="0" t="n">
        <f aca="false">HC14+1</f>
        <v>2056</v>
      </c>
      <c r="HH14" s="0" t="n">
        <f aca="false">HD14+1</f>
        <v>2057</v>
      </c>
      <c r="HI14" s="0" t="n">
        <f aca="false">HE14+1</f>
        <v>2057</v>
      </c>
      <c r="HJ14" s="0" t="n">
        <f aca="false">HF14+1</f>
        <v>2057</v>
      </c>
      <c r="HK14" s="0" t="n">
        <f aca="false">HG14+1</f>
        <v>2057</v>
      </c>
      <c r="HL14" s="0" t="n">
        <f aca="false">HH14+1</f>
        <v>2058</v>
      </c>
      <c r="HM14" s="0" t="n">
        <f aca="false">HI14+1</f>
        <v>2058</v>
      </c>
      <c r="HN14" s="0" t="n">
        <f aca="false">HJ14+1</f>
        <v>2058</v>
      </c>
      <c r="HO14" s="0" t="n">
        <f aca="false">HK14+1</f>
        <v>2058</v>
      </c>
      <c r="HP14" s="0" t="n">
        <f aca="false">HL14+1</f>
        <v>2059</v>
      </c>
      <c r="HQ14" s="0" t="n">
        <f aca="false">HM14+1</f>
        <v>2059</v>
      </c>
      <c r="HR14" s="0" t="n">
        <f aca="false">HN14+1</f>
        <v>2059</v>
      </c>
      <c r="HS14" s="0" t="n">
        <f aca="false">HO14+1</f>
        <v>2059</v>
      </c>
      <c r="HT14" s="0" t="n">
        <f aca="false">HP14+1</f>
        <v>2060</v>
      </c>
      <c r="HU14" s="0" t="n">
        <f aca="false">HQ14+1</f>
        <v>2060</v>
      </c>
      <c r="HV14" s="0" t="n">
        <f aca="false">HR14+1</f>
        <v>2060</v>
      </c>
      <c r="HW14" s="0" t="n">
        <f aca="false">HS14+1</f>
        <v>2060</v>
      </c>
      <c r="HX14" s="0" t="n">
        <f aca="false">HT14+1</f>
        <v>2061</v>
      </c>
      <c r="HY14" s="0" t="n">
        <f aca="false">HU14+1</f>
        <v>2061</v>
      </c>
      <c r="HZ14" s="0" t="n">
        <f aca="false">HV14+1</f>
        <v>2061</v>
      </c>
      <c r="IA14" s="0" t="n">
        <f aca="false">HW14+1</f>
        <v>2061</v>
      </c>
      <c r="IB14" s="0" t="n">
        <f aca="false">HX14+1</f>
        <v>2062</v>
      </c>
      <c r="IC14" s="0" t="n">
        <f aca="false">HY14+1</f>
        <v>2062</v>
      </c>
      <c r="ID14" s="0" t="n">
        <f aca="false">HZ14+1</f>
        <v>2062</v>
      </c>
      <c r="IE14" s="0" t="n">
        <f aca="false">IA14+1</f>
        <v>2062</v>
      </c>
      <c r="IF14" s="0" t="n">
        <f aca="false">IB14+1</f>
        <v>2063</v>
      </c>
      <c r="IG14" s="0" t="n">
        <f aca="false">IC14+1</f>
        <v>2063</v>
      </c>
      <c r="IH14" s="0" t="n">
        <f aca="false">ID14+1</f>
        <v>2063</v>
      </c>
      <c r="II14" s="0" t="n">
        <f aca="false">IE14+1</f>
        <v>2063</v>
      </c>
      <c r="IJ14" s="0" t="n">
        <f aca="false">IF14+1</f>
        <v>2064</v>
      </c>
      <c r="IK14" s="0" t="n">
        <f aca="false">IG14+1</f>
        <v>2064</v>
      </c>
      <c r="IL14" s="0" t="n">
        <f aca="false">IH14+1</f>
        <v>2064</v>
      </c>
      <c r="IM14" s="0" t="n">
        <f aca="false">II14+1</f>
        <v>2064</v>
      </c>
      <c r="IN14" s="0" t="n">
        <f aca="false">IJ14+1</f>
        <v>2065</v>
      </c>
      <c r="IO14" s="0" t="n">
        <f aca="false">IK14+1</f>
        <v>2065</v>
      </c>
      <c r="IP14" s="0" t="n">
        <f aca="false">IL14+1</f>
        <v>2065</v>
      </c>
      <c r="IQ14" s="0" t="n">
        <f aca="false">IM14+1</f>
        <v>2065</v>
      </c>
      <c r="IR14" s="0" t="n">
        <f aca="false">IN14+1</f>
        <v>2066</v>
      </c>
      <c r="IS14" s="0" t="n">
        <f aca="false">IO14+1</f>
        <v>2066</v>
      </c>
      <c r="IT14" s="0" t="n">
        <f aca="false">IP14+1</f>
        <v>2066</v>
      </c>
      <c r="IU14" s="0" t="n">
        <f aca="false">IQ14+1</f>
        <v>2066</v>
      </c>
      <c r="IV14" s="0" t="n">
        <f aca="false">IR14+1</f>
        <v>2067</v>
      </c>
      <c r="IW14" s="0" t="n">
        <f aca="false">IS14+1</f>
        <v>2067</v>
      </c>
      <c r="IX14" s="0" t="n">
        <f aca="false">IT14+1</f>
        <v>2067</v>
      </c>
      <c r="IY14" s="0" t="n">
        <f aca="false">IU14+1</f>
        <v>2067</v>
      </c>
      <c r="IZ14" s="0" t="n">
        <f aca="false">IV14+1</f>
        <v>2068</v>
      </c>
      <c r="JA14" s="0" t="n">
        <f aca="false">IW14+1</f>
        <v>2068</v>
      </c>
      <c r="JB14" s="0" t="n">
        <f aca="false">IX14+1</f>
        <v>2068</v>
      </c>
      <c r="JC14" s="0" t="n">
        <f aca="false">IY14+1</f>
        <v>2068</v>
      </c>
      <c r="JD14" s="0" t="n">
        <f aca="false">IZ14+1</f>
        <v>2069</v>
      </c>
      <c r="JE14" s="0" t="n">
        <f aca="false">JA14+1</f>
        <v>2069</v>
      </c>
      <c r="JF14" s="0" t="n">
        <f aca="false">JB14+1</f>
        <v>2069</v>
      </c>
      <c r="JG14" s="0" t="n">
        <f aca="false">JC14+1</f>
        <v>2069</v>
      </c>
      <c r="JH14" s="0" t="n">
        <f aca="false">JD14+1</f>
        <v>2070</v>
      </c>
      <c r="JI14" s="0" t="n">
        <f aca="false">JE14+1</f>
        <v>2070</v>
      </c>
      <c r="JJ14" s="0" t="n">
        <f aca="false">JF14+1</f>
        <v>2070</v>
      </c>
      <c r="JK14" s="0" t="n">
        <f aca="false">JG14+1</f>
        <v>2070</v>
      </c>
      <c r="JL14" s="0" t="n">
        <f aca="false">JH14+1</f>
        <v>2071</v>
      </c>
      <c r="JM14" s="0" t="n">
        <f aca="false">JI14+1</f>
        <v>2071</v>
      </c>
      <c r="JN14" s="0" t="n">
        <f aca="false">JJ14+1</f>
        <v>2071</v>
      </c>
      <c r="JO14" s="0" t="n">
        <f aca="false">JK14+1</f>
        <v>2071</v>
      </c>
      <c r="JP14" s="0" t="n">
        <f aca="false">JL14+1</f>
        <v>2072</v>
      </c>
      <c r="JQ14" s="0" t="n">
        <f aca="false">JM14+1</f>
        <v>2072</v>
      </c>
      <c r="JR14" s="0" t="n">
        <f aca="false">JN14+1</f>
        <v>2072</v>
      </c>
      <c r="JS14" s="0" t="n">
        <f aca="false">JO14+1</f>
        <v>2072</v>
      </c>
      <c r="JT14" s="0" t="n">
        <f aca="false">JP14+1</f>
        <v>2073</v>
      </c>
      <c r="JU14" s="0" t="n">
        <f aca="false">JQ14+1</f>
        <v>2073</v>
      </c>
      <c r="JV14" s="0" t="n">
        <f aca="false">JR14+1</f>
        <v>2073</v>
      </c>
      <c r="JW14" s="0" t="n">
        <f aca="false">JS14+1</f>
        <v>2073</v>
      </c>
      <c r="JX14" s="0" t="n">
        <f aca="false">JT14+1</f>
        <v>2074</v>
      </c>
      <c r="JY14" s="0" t="n">
        <f aca="false">JU14+1</f>
        <v>2074</v>
      </c>
      <c r="JZ14" s="0" t="n">
        <f aca="false">JV14+1</f>
        <v>2074</v>
      </c>
      <c r="KA14" s="0" t="n">
        <f aca="false">JW14+1</f>
        <v>2074</v>
      </c>
      <c r="KB14" s="0" t="n">
        <f aca="false">JX14+1</f>
        <v>2075</v>
      </c>
      <c r="KC14" s="0" t="n">
        <f aca="false">JY14+1</f>
        <v>2075</v>
      </c>
      <c r="KD14" s="0" t="n">
        <f aca="false">JZ14+1</f>
        <v>2075</v>
      </c>
      <c r="KE14" s="0" t="n">
        <f aca="false">KA14+1</f>
        <v>2075</v>
      </c>
      <c r="KF14" s="0" t="n">
        <f aca="false">KB14+1</f>
        <v>2076</v>
      </c>
      <c r="KG14" s="0" t="n">
        <f aca="false">KC14+1</f>
        <v>2076</v>
      </c>
      <c r="KH14" s="0" t="n">
        <f aca="false">KD14+1</f>
        <v>2076</v>
      </c>
      <c r="KI14" s="0" t="n">
        <f aca="false">KE14+1</f>
        <v>2076</v>
      </c>
      <c r="KJ14" s="0" t="n">
        <f aca="false">KF14+1</f>
        <v>2077</v>
      </c>
      <c r="KK14" s="0" t="n">
        <f aca="false">KG14+1</f>
        <v>2077</v>
      </c>
      <c r="KL14" s="0" t="n">
        <f aca="false">KH14+1</f>
        <v>2077</v>
      </c>
      <c r="KM14" s="0" t="n">
        <f aca="false">KI14+1</f>
        <v>2077</v>
      </c>
      <c r="KN14" s="0" t="n">
        <f aca="false">KJ14+1</f>
        <v>2078</v>
      </c>
      <c r="KO14" s="0" t="n">
        <f aca="false">KK14+1</f>
        <v>2078</v>
      </c>
      <c r="KP14" s="0" t="n">
        <f aca="false">KL14+1</f>
        <v>2078</v>
      </c>
      <c r="KQ14" s="0" t="n">
        <f aca="false">KM14+1</f>
        <v>2078</v>
      </c>
      <c r="KR14" s="0" t="n">
        <f aca="false">KN14+1</f>
        <v>2079</v>
      </c>
      <c r="KS14" s="0" t="n">
        <f aca="false">KO14+1</f>
        <v>2079</v>
      </c>
      <c r="KT14" s="0" t="n">
        <f aca="false">KP14+1</f>
        <v>2079</v>
      </c>
      <c r="KU14" s="0" t="n">
        <f aca="false">KQ14+1</f>
        <v>2079</v>
      </c>
      <c r="KV14" s="0" t="n">
        <f aca="false">KR14+1</f>
        <v>2080</v>
      </c>
      <c r="KW14" s="0" t="n">
        <f aca="false">KS14+1</f>
        <v>2080</v>
      </c>
      <c r="KX14" s="0" t="n">
        <f aca="false">KT14+1</f>
        <v>2080</v>
      </c>
      <c r="KY14" s="0" t="n">
        <f aca="false">KU14+1</f>
        <v>2080</v>
      </c>
      <c r="KZ14" s="0" t="n">
        <f aca="false">KV14+1</f>
        <v>2081</v>
      </c>
      <c r="LA14" s="0" t="n">
        <f aca="false">KW14+1</f>
        <v>2081</v>
      </c>
      <c r="LB14" s="0" t="n">
        <f aca="false">KX14+1</f>
        <v>2081</v>
      </c>
      <c r="LC14" s="0" t="n">
        <f aca="false">KY14+1</f>
        <v>2081</v>
      </c>
      <c r="LD14" s="0" t="n">
        <f aca="false">KZ14+1</f>
        <v>2082</v>
      </c>
      <c r="LE14" s="0" t="n">
        <f aca="false">LA14+1</f>
        <v>2082</v>
      </c>
      <c r="LF14" s="0" t="n">
        <f aca="false">LB14+1</f>
        <v>2082</v>
      </c>
      <c r="LG14" s="0" t="n">
        <f aca="false">LC14+1</f>
        <v>2082</v>
      </c>
      <c r="LH14" s="0" t="n">
        <f aca="false">LD14+1</f>
        <v>2083</v>
      </c>
      <c r="LI14" s="0" t="n">
        <f aca="false">LE14+1</f>
        <v>2083</v>
      </c>
      <c r="LJ14" s="0" t="n">
        <f aca="false">LF14+1</f>
        <v>2083</v>
      </c>
      <c r="LK14" s="0" t="n">
        <f aca="false">LG14+1</f>
        <v>2083</v>
      </c>
      <c r="LL14" s="0" t="n">
        <f aca="false">LH14+1</f>
        <v>2084</v>
      </c>
      <c r="LM14" s="0" t="n">
        <f aca="false">LI14+1</f>
        <v>2084</v>
      </c>
      <c r="LN14" s="0" t="n">
        <f aca="false">LJ14+1</f>
        <v>2084</v>
      </c>
      <c r="LO14" s="0" t="n">
        <f aca="false">LK14+1</f>
        <v>2084</v>
      </c>
      <c r="LP14" s="0" t="n">
        <f aca="false">LL14+1</f>
        <v>2085</v>
      </c>
      <c r="LQ14" s="0" t="n">
        <f aca="false">LM14+1</f>
        <v>2085</v>
      </c>
      <c r="LR14" s="0" t="n">
        <f aca="false">LN14+1</f>
        <v>2085</v>
      </c>
      <c r="LS14" s="0" t="n">
        <f aca="false">LO14+1</f>
        <v>2085</v>
      </c>
      <c r="LT14" s="0" t="n">
        <f aca="false">LP14+1</f>
        <v>2086</v>
      </c>
      <c r="LU14" s="0" t="n">
        <f aca="false">LQ14+1</f>
        <v>2086</v>
      </c>
      <c r="LV14" s="0" t="n">
        <f aca="false">LR14+1</f>
        <v>2086</v>
      </c>
      <c r="LW14" s="0" t="n">
        <f aca="false">LS14+1</f>
        <v>2086</v>
      </c>
      <c r="LX14" s="0" t="n">
        <f aca="false">LT14+1</f>
        <v>2087</v>
      </c>
      <c r="LY14" s="0" t="n">
        <f aca="false">LU14+1</f>
        <v>2087</v>
      </c>
      <c r="LZ14" s="0" t="n">
        <f aca="false">LV14+1</f>
        <v>2087</v>
      </c>
      <c r="MA14" s="0" t="n">
        <f aca="false">LW14+1</f>
        <v>2087</v>
      </c>
      <c r="MB14" s="0" t="n">
        <f aca="false">LX14+1</f>
        <v>2088</v>
      </c>
      <c r="MC14" s="0" t="n">
        <f aca="false">LY14+1</f>
        <v>2088</v>
      </c>
      <c r="MD14" s="0" t="n">
        <f aca="false">LZ14+1</f>
        <v>2088</v>
      </c>
      <c r="ME14" s="0" t="n">
        <f aca="false">MA14+1</f>
        <v>2088</v>
      </c>
      <c r="MF14" s="0" t="n">
        <f aca="false">MB14+1</f>
        <v>2089</v>
      </c>
      <c r="MG14" s="0" t="n">
        <f aca="false">MC14+1</f>
        <v>2089</v>
      </c>
      <c r="MH14" s="0" t="n">
        <f aca="false">MD14+1</f>
        <v>2089</v>
      </c>
      <c r="MI14" s="0" t="n">
        <f aca="false">ME14+1</f>
        <v>2089</v>
      </c>
      <c r="MJ14" s="0" t="n">
        <f aca="false">MF14+1</f>
        <v>2090</v>
      </c>
      <c r="MK14" s="0" t="n">
        <f aca="false">MG14+1</f>
        <v>2090</v>
      </c>
      <c r="ML14" s="0" t="n">
        <f aca="false">MH14+1</f>
        <v>2090</v>
      </c>
      <c r="MM14" s="0" t="n">
        <f aca="false">MI14+1</f>
        <v>2090</v>
      </c>
      <c r="MN14" s="0" t="n">
        <f aca="false">MJ14+1</f>
        <v>2091</v>
      </c>
      <c r="MO14" s="0" t="n">
        <f aca="false">MK14+1</f>
        <v>2091</v>
      </c>
      <c r="MP14" s="0" t="n">
        <f aca="false">ML14+1</f>
        <v>2091</v>
      </c>
      <c r="MQ14" s="0" t="n">
        <f aca="false">MM14+1</f>
        <v>2091</v>
      </c>
      <c r="MR14" s="0" t="n">
        <f aca="false">MN14+1</f>
        <v>2092</v>
      </c>
      <c r="MS14" s="0" t="n">
        <f aca="false">MO14+1</f>
        <v>2092</v>
      </c>
      <c r="MT14" s="0" t="n">
        <f aca="false">MP14+1</f>
        <v>2092</v>
      </c>
      <c r="MU14" s="0" t="n">
        <f aca="false">MQ14+1</f>
        <v>2092</v>
      </c>
      <c r="MV14" s="0" t="n">
        <f aca="false">MR14+1</f>
        <v>2093</v>
      </c>
      <c r="MW14" s="0" t="n">
        <f aca="false">MS14+1</f>
        <v>2093</v>
      </c>
      <c r="MX14" s="0" t="n">
        <f aca="false">MT14+1</f>
        <v>2093</v>
      </c>
      <c r="MY14" s="0" t="n">
        <f aca="false">MU14+1</f>
        <v>2093</v>
      </c>
      <c r="MZ14" s="0" t="n">
        <f aca="false">MV14+1</f>
        <v>2094</v>
      </c>
      <c r="NA14" s="0" t="n">
        <f aca="false">MW14+1</f>
        <v>2094</v>
      </c>
      <c r="NB14" s="0" t="n">
        <f aca="false">MX14+1</f>
        <v>2094</v>
      </c>
      <c r="NC14" s="0" t="n">
        <f aca="false">MY14+1</f>
        <v>2094</v>
      </c>
      <c r="ND14" s="0" t="n">
        <f aca="false">MZ14+1</f>
        <v>2095</v>
      </c>
      <c r="NE14" s="0" t="n">
        <f aca="false">NA14+1</f>
        <v>2095</v>
      </c>
      <c r="NF14" s="0" t="n">
        <f aca="false">NB14+1</f>
        <v>2095</v>
      </c>
      <c r="NG14" s="0" t="n">
        <f aca="false">NC14+1</f>
        <v>2095</v>
      </c>
      <c r="NH14" s="0" t="n">
        <f aca="false">ND14+1</f>
        <v>2096</v>
      </c>
      <c r="NI14" s="0" t="n">
        <f aca="false">NE14+1</f>
        <v>2096</v>
      </c>
      <c r="NJ14" s="0" t="n">
        <f aca="false">NF14+1</f>
        <v>2096</v>
      </c>
      <c r="NK14" s="0" t="n">
        <f aca="false">NG14+1</f>
        <v>2096</v>
      </c>
      <c r="NL14" s="0" t="n">
        <f aca="false">NH14+1</f>
        <v>2097</v>
      </c>
      <c r="NM14" s="0" t="n">
        <f aca="false">NI14+1</f>
        <v>2097</v>
      </c>
      <c r="NN14" s="0" t="n">
        <f aca="false">NJ14+1</f>
        <v>2097</v>
      </c>
      <c r="NO14" s="0" t="n">
        <f aca="false">NK14+1</f>
        <v>2097</v>
      </c>
      <c r="NP14" s="0" t="n">
        <f aca="false">NL14+1</f>
        <v>2098</v>
      </c>
      <c r="NQ14" s="0" t="n">
        <f aca="false">NM14+1</f>
        <v>2098</v>
      </c>
      <c r="NR14" s="0" t="n">
        <f aca="false">NN14+1</f>
        <v>2098</v>
      </c>
      <c r="NS14" s="0" t="n">
        <f aca="false">NO14+1</f>
        <v>2098</v>
      </c>
      <c r="NT14" s="0" t="n">
        <f aca="false">NP14+1</f>
        <v>2099</v>
      </c>
      <c r="NU14" s="0" t="n">
        <f aca="false">NQ14+1</f>
        <v>2099</v>
      </c>
      <c r="NV14" s="0" t="n">
        <f aca="false">NR14+1</f>
        <v>2099</v>
      </c>
      <c r="NW14" s="0" t="n">
        <f aca="false">NS14+1</f>
        <v>2099</v>
      </c>
      <c r="NX14" s="0" t="n">
        <f aca="false">NT14+1</f>
        <v>2100</v>
      </c>
      <c r="NY14" s="0" t="n">
        <f aca="false">NU14+1</f>
        <v>2100</v>
      </c>
      <c r="NZ14" s="0" t="n">
        <f aca="false">NV14+1</f>
        <v>2100</v>
      </c>
      <c r="OA14" s="0" t="n">
        <f aca="false">NW14+1</f>
        <v>2100</v>
      </c>
      <c r="OB14" s="0" t="n">
        <f aca="false">NX14+1</f>
        <v>2101</v>
      </c>
      <c r="OC14" s="0" t="n">
        <f aca="false">NY14+1</f>
        <v>2101</v>
      </c>
      <c r="OD14" s="0" t="n">
        <f aca="false">NZ14+1</f>
        <v>2101</v>
      </c>
      <c r="OE14" s="0" t="n">
        <f aca="false">OA14+1</f>
        <v>2101</v>
      </c>
      <c r="OF14" s="0" t="n">
        <f aca="false">OB14+1</f>
        <v>2102</v>
      </c>
      <c r="OG14" s="0" t="n">
        <f aca="false">OC14+1</f>
        <v>2102</v>
      </c>
      <c r="OH14" s="0" t="n">
        <f aca="false">OD14+1</f>
        <v>2102</v>
      </c>
      <c r="OI14" s="0" t="n">
        <f aca="false">OE14+1</f>
        <v>2102</v>
      </c>
    </row>
    <row collapsed="false" customFormat="false" customHeight="false" hidden="false" ht="12.85" outlineLevel="0" r="16">
      <c r="B16" s="0" t="n">
        <v>993</v>
      </c>
      <c r="C16" s="0" t="n">
        <v>994</v>
      </c>
      <c r="D16" s="0" t="n">
        <v>995</v>
      </c>
      <c r="E16" s="0" t="n">
        <v>996</v>
      </c>
      <c r="F16" s="0" t="n">
        <v>997</v>
      </c>
      <c r="G16" s="0" t="n">
        <v>998</v>
      </c>
      <c r="H16" s="0" t="n">
        <v>999</v>
      </c>
      <c r="I16" s="0" t="n">
        <v>1000</v>
      </c>
      <c r="J16" s="0" t="n">
        <v>1001</v>
      </c>
      <c r="K16" s="0" t="n">
        <v>1002</v>
      </c>
      <c r="L16" s="0" t="n">
        <v>1003</v>
      </c>
      <c r="M16" s="0" t="n">
        <v>1004</v>
      </c>
      <c r="N16" s="0" t="n">
        <v>1005</v>
      </c>
      <c r="O16" s="0" t="n">
        <v>1006</v>
      </c>
      <c r="P16" s="0" t="n">
        <v>1007</v>
      </c>
      <c r="Q16" s="0" t="n">
        <v>1008</v>
      </c>
      <c r="R16" s="0" t="n">
        <v>1009</v>
      </c>
      <c r="S16" s="0" t="n">
        <v>1010</v>
      </c>
      <c r="T16" s="0" t="n">
        <v>1011</v>
      </c>
      <c r="U16" s="0" t="n">
        <v>1012</v>
      </c>
      <c r="V16" s="0" t="n">
        <v>1013</v>
      </c>
      <c r="W16" s="0" t="n">
        <v>1014</v>
      </c>
      <c r="X16" s="0" t="n">
        <v>1015</v>
      </c>
      <c r="Y16" s="0" t="n">
        <v>1016</v>
      </c>
      <c r="Z16" s="0" t="n">
        <v>1017</v>
      </c>
      <c r="AA16" s="0" t="n">
        <v>1018</v>
      </c>
      <c r="AB16" s="0" t="n">
        <v>1019</v>
      </c>
      <c r="AC16" s="0" t="n">
        <v>1020</v>
      </c>
      <c r="AD16" s="0" t="n">
        <v>1021</v>
      </c>
      <c r="AE16" s="0" t="n">
        <v>1022</v>
      </c>
      <c r="AF16" s="0" t="n">
        <v>1023</v>
      </c>
      <c r="AG16" s="0" t="n">
        <v>1024</v>
      </c>
      <c r="AH16" s="0" t="n">
        <v>1025</v>
      </c>
      <c r="AI16" s="0" t="n">
        <v>1026</v>
      </c>
      <c r="AJ16" s="0" t="n">
        <v>1027</v>
      </c>
      <c r="AK16" s="0" t="n">
        <v>1028</v>
      </c>
      <c r="AL16" s="0" t="n">
        <v>1029</v>
      </c>
      <c r="AM16" s="0" t="n">
        <v>1030</v>
      </c>
      <c r="AN16" s="0" t="n">
        <v>1031</v>
      </c>
      <c r="AO16" s="0" t="n">
        <v>1032</v>
      </c>
      <c r="AP16" s="0" t="n">
        <v>1033</v>
      </c>
      <c r="AQ16" s="0" t="n">
        <v>1034</v>
      </c>
      <c r="AR16" s="0" t="n">
        <v>1035</v>
      </c>
      <c r="AS16" s="0" t="n">
        <v>1036</v>
      </c>
      <c r="AT16" s="0" t="n">
        <v>1037</v>
      </c>
      <c r="AU16" s="0" t="n">
        <v>1038</v>
      </c>
      <c r="AV16" s="0" t="n">
        <v>1039</v>
      </c>
      <c r="AW16" s="0" t="n">
        <v>1040</v>
      </c>
      <c r="AX16" s="0" t="n">
        <v>1041</v>
      </c>
      <c r="AY16" s="0" t="n">
        <v>1042</v>
      </c>
      <c r="AZ16" s="0" t="n">
        <v>1043</v>
      </c>
      <c r="BA16" s="0" t="n">
        <v>1044</v>
      </c>
      <c r="BB16" s="0" t="n">
        <v>1045</v>
      </c>
      <c r="BC16" s="0" t="n">
        <v>1046</v>
      </c>
      <c r="BD16" s="0" t="n">
        <v>1047</v>
      </c>
    </row>
    <row collapsed="false" customFormat="false" customHeight="false" hidden="false" ht="12.85" outlineLevel="0" r="17">
      <c r="B17" s="0" t="n">
        <v>0.00528809966641532</v>
      </c>
      <c r="C17" s="0" t="n">
        <v>0.00609686626081669</v>
      </c>
      <c r="D17" s="0" t="n">
        <v>0.00653687298037657</v>
      </c>
      <c r="E17" s="0" t="n">
        <v>0.00214656300151257</v>
      </c>
      <c r="F17" s="0" t="n">
        <v>0.00298603659984632</v>
      </c>
      <c r="G17" s="0" t="n">
        <v>0.00396953584603233</v>
      </c>
      <c r="H17" s="0" t="n">
        <v>0.00503890947067372</v>
      </c>
      <c r="I17" s="0" t="n">
        <v>0.0059685942717491</v>
      </c>
      <c r="J17" s="0" t="n">
        <v>0.00241408172276314</v>
      </c>
      <c r="K17" s="0" t="n">
        <v>0.00607438893760334</v>
      </c>
      <c r="L17" s="0" t="n">
        <v>0.0058064031831797</v>
      </c>
      <c r="M17" s="0" t="n">
        <v>0.00176137984927532</v>
      </c>
      <c r="N17" s="0" t="n">
        <v>0.0041048074369931</v>
      </c>
      <c r="O17" s="0" t="n">
        <v>0.00392333674826295</v>
      </c>
      <c r="P17" s="0" t="n">
        <v>0.00287201640223984</v>
      </c>
      <c r="Q17" s="0" t="n">
        <v>0.00442585242820135</v>
      </c>
      <c r="R17" s="0" t="n">
        <v>0.00558686180763568</v>
      </c>
      <c r="S17" s="0" t="n">
        <v>0.00384386495852732</v>
      </c>
      <c r="T17" s="0" t="n">
        <v>0.00528787142109467</v>
      </c>
      <c r="U17" s="0" t="n">
        <v>0.00534505534973964</v>
      </c>
      <c r="V17" s="0" t="n">
        <v>0.00524973992922426</v>
      </c>
      <c r="W17" s="0" t="n">
        <v>0.00490093698853642</v>
      </c>
      <c r="X17" s="0" t="n">
        <v>0.00582257605548053</v>
      </c>
      <c r="Y17" s="0" t="n">
        <v>0.00477403129732958</v>
      </c>
      <c r="Z17" s="0" t="n">
        <v>0.00406869388711089</v>
      </c>
      <c r="AA17" s="0" t="n">
        <v>0.00222571630363624</v>
      </c>
      <c r="AB17" s="0" t="n">
        <v>0.00161570989720666</v>
      </c>
      <c r="AC17" s="0" t="n">
        <v>0.00151249342980273</v>
      </c>
      <c r="AD17" s="0" t="n">
        <v>0.00508755056211288</v>
      </c>
      <c r="AE17" s="0" t="n">
        <v>0.00370729121301738</v>
      </c>
      <c r="AF17" s="0" t="n">
        <v>0.00559094920286712</v>
      </c>
      <c r="AG17" s="0" t="n">
        <v>0.0053872546337008</v>
      </c>
      <c r="AH17" s="0" t="n">
        <v>0.00640293564591558</v>
      </c>
      <c r="AI17" s="0" t="n">
        <v>0.00619032029839666</v>
      </c>
      <c r="AJ17" s="0" t="n">
        <v>0.00523806494518855</v>
      </c>
      <c r="AK17" s="0" t="n">
        <v>0.00319402483544484</v>
      </c>
      <c r="AL17" s="0" t="n">
        <v>0.00467805829237323</v>
      </c>
      <c r="AM17" s="0" t="n">
        <v>0.00339767301630234</v>
      </c>
      <c r="AN17" s="0" t="n">
        <v>0.0026397838308373</v>
      </c>
      <c r="AO17" s="0" t="n">
        <v>0.00191306066256123</v>
      </c>
      <c r="AP17" s="0" t="n">
        <v>0.00469869067248389</v>
      </c>
      <c r="AQ17" s="0" t="n">
        <v>0.0048228325680175</v>
      </c>
      <c r="AR17" s="0" t="n">
        <v>0.00328661791275802</v>
      </c>
      <c r="AS17" s="0" t="n">
        <v>0.00213065502094969</v>
      </c>
      <c r="AT17" s="0" t="n">
        <v>0.00193510249624248</v>
      </c>
      <c r="AU17" s="0" t="n">
        <v>0.00275921860523541</v>
      </c>
      <c r="AV17" s="0" t="n">
        <v>0.00458021339641885</v>
      </c>
      <c r="AW17" s="0" t="n">
        <v>0.00340557740792325</v>
      </c>
      <c r="AX17" s="0" t="n">
        <v>0.00417947454188444</v>
      </c>
      <c r="AY17" s="0" t="n">
        <v>0.00190279994869576</v>
      </c>
      <c r="AZ17" s="0" t="n">
        <v>0.00377604648040416</v>
      </c>
      <c r="BA17" s="0" t="n">
        <v>0.00191926486750575</v>
      </c>
      <c r="BB17" s="0" t="n">
        <v>0.00119334600355435</v>
      </c>
      <c r="BC17" s="0" t="n">
        <v>0.00230501464811886</v>
      </c>
      <c r="BD17" s="0" t="n">
        <v>0.00179324644365027</v>
      </c>
    </row>
    <row collapsed="false" customFormat="false" customHeight="false" hidden="false" ht="12.85" outlineLevel="0" r="18">
      <c r="B18" s="0" t="n">
        <v>0.0153091378953858</v>
      </c>
      <c r="C18" s="0" t="n">
        <v>0.0118224042474366</v>
      </c>
      <c r="D18" s="0" t="n">
        <v>0.0186060155980969</v>
      </c>
      <c r="E18" s="0" t="n">
        <v>0.0134821560815621</v>
      </c>
      <c r="F18" s="0" t="n">
        <v>0.0129692198510388</v>
      </c>
      <c r="G18" s="0" t="n">
        <v>0.0130345592959725</v>
      </c>
      <c r="H18" s="0" t="n">
        <v>0.0131789947384639</v>
      </c>
      <c r="I18" s="0" t="n">
        <v>0.0128658902561291</v>
      </c>
      <c r="J18" s="0" t="n">
        <v>0.0144869364047216</v>
      </c>
      <c r="K18" s="0" t="n">
        <v>0.0129033745834815</v>
      </c>
      <c r="L18" s="0" t="n">
        <v>0.013159704857244</v>
      </c>
      <c r="M18" s="0" t="n">
        <v>0.018172872306513</v>
      </c>
      <c r="N18" s="0" t="n">
        <v>0.0192842359722437</v>
      </c>
      <c r="O18" s="0" t="n">
        <v>0.0167842256229631</v>
      </c>
      <c r="P18" s="0" t="n">
        <v>0.0149830838605164</v>
      </c>
      <c r="Q18" s="0" t="n">
        <v>0.014052950710029</v>
      </c>
      <c r="R18" s="0" t="n">
        <v>0.0129603967735302</v>
      </c>
      <c r="S18" s="0" t="n">
        <v>0.0138454589629042</v>
      </c>
      <c r="T18" s="0" t="n">
        <v>0.014830999098222</v>
      </c>
      <c r="U18" s="0" t="n">
        <v>0.0148962370126174</v>
      </c>
      <c r="V18" s="0" t="n">
        <v>0.0104605832983428</v>
      </c>
      <c r="W18" s="0" t="n">
        <v>0.0123170572212917</v>
      </c>
      <c r="X18" s="0" t="n">
        <v>0.0149590835582781</v>
      </c>
      <c r="Y18" s="0" t="n">
        <v>0.0106748039899105</v>
      </c>
      <c r="Z18" s="0" t="n">
        <v>0.0102499385353392</v>
      </c>
      <c r="AA18" s="0" t="n">
        <v>0.0120897031801128</v>
      </c>
      <c r="AB18" s="0" t="n">
        <v>0.00913014497103241</v>
      </c>
      <c r="AC18" s="0" t="n">
        <v>0.013525127257757</v>
      </c>
      <c r="AD18" s="0" t="n">
        <v>0.0147031597334569</v>
      </c>
      <c r="AE18" s="0" t="n">
        <v>0.0110391089969451</v>
      </c>
      <c r="AF18" s="0" t="n">
        <v>0.0117012349164555</v>
      </c>
      <c r="AG18" s="0" t="n">
        <v>0.01175355229725</v>
      </c>
      <c r="AH18" s="0" t="n">
        <v>0.0133824487585809</v>
      </c>
      <c r="AI18" s="0" t="n">
        <v>0.0123758526309595</v>
      </c>
      <c r="AJ18" s="0" t="n">
        <v>0.00938172062777516</v>
      </c>
      <c r="AK18" s="0" t="n">
        <v>0.010631506267277</v>
      </c>
      <c r="AL18" s="0" t="n">
        <v>0.0127460929061798</v>
      </c>
      <c r="AM18" s="0" t="n">
        <v>0.0113337397121731</v>
      </c>
      <c r="AN18" s="0" t="n">
        <v>0.00994747002198727</v>
      </c>
      <c r="AO18" s="0" t="n">
        <v>0.00850560438406409</v>
      </c>
      <c r="AP18" s="0" t="n">
        <v>0.0116833542517107</v>
      </c>
      <c r="AQ18" s="0" t="n">
        <v>0.0133162140743468</v>
      </c>
      <c r="AR18" s="0" t="n">
        <v>0.00923224158147286</v>
      </c>
      <c r="AS18" s="0" t="n">
        <v>0.00837535571133458</v>
      </c>
      <c r="AT18" s="0" t="n">
        <v>0.00979547809110915</v>
      </c>
      <c r="AU18" s="0" t="n">
        <v>0.00825956738938886</v>
      </c>
      <c r="AV18" s="0" t="n">
        <v>0.00814643788214107</v>
      </c>
      <c r="AW18" s="0" t="n">
        <v>0.00665074198119929</v>
      </c>
      <c r="AX18" s="0" t="n">
        <v>0.00862933294530636</v>
      </c>
      <c r="AY18" s="0" t="n">
        <v>0.00976231977690801</v>
      </c>
      <c r="AZ18" s="0" t="n">
        <v>0.0101609563281155</v>
      </c>
      <c r="BA18" s="0" t="n">
        <v>0.00556310437035463</v>
      </c>
      <c r="BB18" s="0" t="n">
        <v>0.00576619842316155</v>
      </c>
      <c r="BC18" s="0" t="n">
        <v>0.00570785847640546</v>
      </c>
      <c r="BD18" s="0" t="n">
        <v>0.00455267318645643</v>
      </c>
    </row>
    <row collapsed="false" customFormat="false" customHeight="false" hidden="false" ht="12.85" outlineLevel="0" r="19">
      <c r="B19" s="0" t="n">
        <v>0.0251129074944445</v>
      </c>
      <c r="C19" s="0" t="n">
        <v>0.035892782024247</v>
      </c>
      <c r="D19" s="0" t="n">
        <v>0.0244887998444017</v>
      </c>
      <c r="E19" s="0" t="n">
        <v>0.0278061386766242</v>
      </c>
      <c r="F19" s="0" t="n">
        <v>0.0269086297708293</v>
      </c>
      <c r="G19" s="0" t="n">
        <v>0.0272128263853372</v>
      </c>
      <c r="H19" s="0" t="n">
        <v>0.0276929136399572</v>
      </c>
      <c r="I19" s="0" t="n">
        <v>0.0272177136117742</v>
      </c>
      <c r="J19" s="0" t="n">
        <v>0.0284442475163538</v>
      </c>
      <c r="K19" s="0" t="n">
        <v>0.0345085014290394</v>
      </c>
      <c r="L19" s="0" t="n">
        <v>0.0291834977731773</v>
      </c>
      <c r="M19" s="0" t="n">
        <v>0.0313223534612846</v>
      </c>
      <c r="N19" s="0" t="n">
        <v>0.0279927966066479</v>
      </c>
      <c r="O19" s="0" t="n">
        <v>0.034179842718482</v>
      </c>
      <c r="P19" s="0" t="n">
        <v>0.0380614755987328</v>
      </c>
      <c r="Q19" s="0" t="n">
        <v>0.0285227061675548</v>
      </c>
      <c r="R19" s="0" t="n">
        <v>0.0346733558222981</v>
      </c>
      <c r="S19" s="0" t="n">
        <v>0.0362285187630882</v>
      </c>
      <c r="T19" s="0" t="n">
        <v>0.0262560219478051</v>
      </c>
      <c r="U19" s="0" t="n">
        <v>0.0260828538945209</v>
      </c>
      <c r="V19" s="0" t="n">
        <v>0.0228735171385517</v>
      </c>
      <c r="W19" s="0" t="n">
        <v>0.0273846288860993</v>
      </c>
      <c r="X19" s="0" t="n">
        <v>0.030663725409257</v>
      </c>
      <c r="Y19" s="0" t="n">
        <v>0.0237209441570989</v>
      </c>
      <c r="Z19" s="0" t="n">
        <v>0.0227460292735153</v>
      </c>
      <c r="AA19" s="0" t="n">
        <v>0.0270075083311935</v>
      </c>
      <c r="AB19" s="0" t="n">
        <v>0.0274612735311587</v>
      </c>
      <c r="AC19" s="0" t="n">
        <v>0.0247424522876894</v>
      </c>
      <c r="AD19" s="0" t="n">
        <v>0.0263889345446401</v>
      </c>
      <c r="AE19" s="0" t="n">
        <v>0.0227283445011649</v>
      </c>
      <c r="AF19" s="0" t="n">
        <v>0.023630958762858</v>
      </c>
      <c r="AG19" s="0" t="n">
        <v>0.0234872882584423</v>
      </c>
      <c r="AH19" s="0" t="n">
        <v>0.0206151045476056</v>
      </c>
      <c r="AI19" s="0" t="n">
        <v>0.0195800451876771</v>
      </c>
      <c r="AJ19" s="0" t="n">
        <v>0.0220807845294557</v>
      </c>
      <c r="AK19" s="0" t="n">
        <v>0.0190876986116863</v>
      </c>
      <c r="AL19" s="0" t="n">
        <v>0.0201457091451293</v>
      </c>
      <c r="AM19" s="0" t="n">
        <v>0.0184873341750358</v>
      </c>
      <c r="AN19" s="0" t="n">
        <v>0.0201362342261455</v>
      </c>
      <c r="AO19" s="0" t="n">
        <v>0.0211480577334267</v>
      </c>
      <c r="AP19" s="0" t="n">
        <v>0.0175244517726246</v>
      </c>
      <c r="AQ19" s="0" t="n">
        <v>0.0146326952310683</v>
      </c>
      <c r="AR19" s="0" t="n">
        <v>0.0169591729173491</v>
      </c>
      <c r="AS19" s="0" t="n">
        <v>0.01647070301453</v>
      </c>
      <c r="AT19" s="0" t="n">
        <v>0.0144642290424204</v>
      </c>
      <c r="AU19" s="0" t="n">
        <v>0.0139913574941735</v>
      </c>
      <c r="AV19" s="0" t="n">
        <v>0.0146196388966013</v>
      </c>
      <c r="AW19" s="0" t="n">
        <v>0.0129205943134462</v>
      </c>
      <c r="AX19" s="0" t="n">
        <v>0.0107869880100196</v>
      </c>
      <c r="AY19" s="0" t="n">
        <v>0.0123806714941915</v>
      </c>
      <c r="AZ19" s="0" t="n">
        <v>0.0153708465372436</v>
      </c>
      <c r="BA19" s="0" t="n">
        <v>0.00794761388941925</v>
      </c>
      <c r="BB19" s="0" t="n">
        <v>0.00949466523937919</v>
      </c>
      <c r="BC19" s="0" t="n">
        <v>0.00912989555534747</v>
      </c>
      <c r="BD19" s="0" t="n">
        <v>0.00896562704627756</v>
      </c>
    </row>
    <row collapsed="false" customFormat="false" customHeight="false" hidden="false" ht="12.85" outlineLevel="0" r="20">
      <c r="B20" s="0" t="n">
        <v>0.0385650889768707</v>
      </c>
      <c r="C20" s="0" t="n">
        <v>0.0354632068624054</v>
      </c>
      <c r="D20" s="0" t="n">
        <v>0.0434746156641702</v>
      </c>
      <c r="E20" s="0" t="n">
        <v>0.0428178477523106</v>
      </c>
      <c r="F20" s="0" t="n">
        <v>0.041052047607191</v>
      </c>
      <c r="G20" s="0" t="n">
        <v>0.0411150731881183</v>
      </c>
      <c r="H20" s="0" t="n">
        <v>0.0414184181972119</v>
      </c>
      <c r="I20" s="0" t="n">
        <v>0.0402785912636781</v>
      </c>
      <c r="J20" s="0" t="n">
        <v>0.0399666884766781</v>
      </c>
      <c r="K20" s="0" t="n">
        <v>0.0390684273842625</v>
      </c>
      <c r="L20" s="0" t="n">
        <v>0.0414471887572198</v>
      </c>
      <c r="M20" s="0" t="n">
        <v>0.0429826102614021</v>
      </c>
      <c r="N20" s="0" t="n">
        <v>0.0344737809821254</v>
      </c>
      <c r="O20" s="0" t="n">
        <v>0.0422275237137762</v>
      </c>
      <c r="P20" s="0" t="n">
        <v>0.0496321365557087</v>
      </c>
      <c r="Q20" s="0" t="n">
        <v>0.0487515033239159</v>
      </c>
      <c r="R20" s="0" t="n">
        <v>0.0386120036939221</v>
      </c>
      <c r="S20" s="0" t="n">
        <v>0.0391037976519303</v>
      </c>
      <c r="T20" s="0" t="n">
        <v>0.0432997107822544</v>
      </c>
      <c r="U20" s="0" t="n">
        <v>0.0469974858687853</v>
      </c>
      <c r="V20" s="0" t="n">
        <v>0.0372145851282236</v>
      </c>
      <c r="W20" s="0" t="n">
        <v>0.0366323131311484</v>
      </c>
      <c r="X20" s="0" t="n">
        <v>0.040588187547309</v>
      </c>
      <c r="Y20" s="0" t="n">
        <v>0.0366367899047771</v>
      </c>
      <c r="Z20" s="0" t="n">
        <v>0.0326856708941103</v>
      </c>
      <c r="AA20" s="0" t="n">
        <v>0.0346094801871076</v>
      </c>
      <c r="AB20" s="0" t="n">
        <v>0.0357108150784963</v>
      </c>
      <c r="AC20" s="0" t="n">
        <v>0.0325409807359269</v>
      </c>
      <c r="AD20" s="0" t="n">
        <v>0.0303902275944305</v>
      </c>
      <c r="AE20" s="0" t="n">
        <v>0.0348691252657582</v>
      </c>
      <c r="AF20" s="0" t="n">
        <v>0.0298577514327705</v>
      </c>
      <c r="AG20" s="0" t="n">
        <v>0.0329266252843527</v>
      </c>
      <c r="AH20" s="0" t="n">
        <v>0.0283070283133429</v>
      </c>
      <c r="AI20" s="0" t="n">
        <v>0.0307305763905742</v>
      </c>
      <c r="AJ20" s="0" t="n">
        <v>0.0341478389629065</v>
      </c>
      <c r="AK20" s="0" t="n">
        <v>0.0342909107964425</v>
      </c>
      <c r="AL20" s="0" t="n">
        <v>0.0272515836185282</v>
      </c>
      <c r="AM20" s="0" t="n">
        <v>0.026373323895588</v>
      </c>
      <c r="AN20" s="0" t="n">
        <v>0.0269902115475246</v>
      </c>
      <c r="AO20" s="0" t="n">
        <v>0.0269407641720812</v>
      </c>
      <c r="AP20" s="0" t="n">
        <v>0.0213436586280982</v>
      </c>
      <c r="AQ20" s="0" t="n">
        <v>0.0236267012210586</v>
      </c>
      <c r="AR20" s="0" t="n">
        <v>0.0217616015028899</v>
      </c>
      <c r="AS20" s="0" t="n">
        <v>0.0229597231593208</v>
      </c>
      <c r="AT20" s="0" t="n">
        <v>0.0206430907966905</v>
      </c>
      <c r="AU20" s="0" t="n">
        <v>0.0181325940259795</v>
      </c>
      <c r="AV20" s="0" t="n">
        <v>0.0195068297170184</v>
      </c>
      <c r="AW20" s="0" t="n">
        <v>0.0189809484177252</v>
      </c>
      <c r="AX20" s="0" t="n">
        <v>0.0195918637343866</v>
      </c>
      <c r="AY20" s="0" t="n">
        <v>0.0194345006766929</v>
      </c>
      <c r="AZ20" s="0" t="n">
        <v>0.0213396968402261</v>
      </c>
      <c r="BA20" s="0" t="n">
        <v>0.0113754629735251</v>
      </c>
      <c r="BB20" s="0" t="n">
        <v>0.0128286098232555</v>
      </c>
      <c r="BC20" s="0" t="n">
        <v>0.0122268332116858</v>
      </c>
      <c r="BD20" s="0" t="n">
        <v>0.0108984612472143</v>
      </c>
    </row>
    <row collapsed="false" customFormat="false" customHeight="false" hidden="false" ht="12.85" outlineLevel="0" r="21">
      <c r="B21" s="0" t="n">
        <v>0.0522517145859313</v>
      </c>
      <c r="C21" s="0" t="n">
        <v>0.049366194639154</v>
      </c>
      <c r="D21" s="0" t="n">
        <v>0.0470068836860906</v>
      </c>
      <c r="E21" s="0" t="n">
        <v>0.0521485555231155</v>
      </c>
      <c r="F21" s="0" t="n">
        <v>0.0492375562896418</v>
      </c>
      <c r="G21" s="0" t="n">
        <v>0.0485110245135685</v>
      </c>
      <c r="H21" s="0" t="n">
        <v>0.048016688087526</v>
      </c>
      <c r="I21" s="0" t="n">
        <v>0.0458198667534421</v>
      </c>
      <c r="J21" s="0" t="n">
        <v>0.0472549820339908</v>
      </c>
      <c r="K21" s="0" t="n">
        <v>0.0437050093069314</v>
      </c>
      <c r="L21" s="0" t="n">
        <v>0.0477636054293898</v>
      </c>
      <c r="M21" s="0" t="n">
        <v>0.042830570972648</v>
      </c>
      <c r="N21" s="0" t="n">
        <v>0.0435970368758973</v>
      </c>
      <c r="O21" s="0" t="n">
        <v>0.0524128008083526</v>
      </c>
      <c r="P21" s="0" t="n">
        <v>0.0500278005646063</v>
      </c>
      <c r="Q21" s="0" t="n">
        <v>0.0478049642404475</v>
      </c>
      <c r="R21" s="0" t="n">
        <v>0.0435246782568009</v>
      </c>
      <c r="S21" s="0" t="n">
        <v>0.0406353787131808</v>
      </c>
      <c r="T21" s="0" t="n">
        <v>0.0438690685042548</v>
      </c>
      <c r="U21" s="0" t="n">
        <v>0.0422636025315356</v>
      </c>
      <c r="V21" s="0" t="n">
        <v>0.0495250283549235</v>
      </c>
      <c r="W21" s="0" t="n">
        <v>0.0412100849227996</v>
      </c>
      <c r="X21" s="0" t="n">
        <v>0.0523819628537427</v>
      </c>
      <c r="Y21" s="0" t="n">
        <v>0.0427357541640723</v>
      </c>
      <c r="Z21" s="0" t="n">
        <v>0.0453374899366662</v>
      </c>
      <c r="AA21" s="0" t="n">
        <v>0.0446890336210167</v>
      </c>
      <c r="AB21" s="0" t="n">
        <v>0.0427280293926905</v>
      </c>
      <c r="AC21" s="0" t="n">
        <v>0.0423280815713275</v>
      </c>
      <c r="AD21" s="0" t="n">
        <v>0.0383555049458949</v>
      </c>
      <c r="AE21" s="0" t="n">
        <v>0.0426744817116834</v>
      </c>
      <c r="AF21" s="0" t="n">
        <v>0.0432711230967379</v>
      </c>
      <c r="AG21" s="0" t="n">
        <v>0.0357282834023821</v>
      </c>
      <c r="AH21" s="0" t="n">
        <v>0.0322731654350592</v>
      </c>
      <c r="AI21" s="0" t="n">
        <v>0.0408434796821296</v>
      </c>
      <c r="AJ21" s="0" t="n">
        <v>0.037110646344514</v>
      </c>
      <c r="AK21" s="0" t="n">
        <v>0.0332954298235295</v>
      </c>
      <c r="AL21" s="0" t="n">
        <v>0.0296011733433268</v>
      </c>
      <c r="AM21" s="0" t="n">
        <v>0.0346189434982689</v>
      </c>
      <c r="AN21" s="0" t="n">
        <v>0.0296417538165435</v>
      </c>
      <c r="AO21" s="0" t="n">
        <v>0.0245985455744749</v>
      </c>
      <c r="AP21" s="0" t="n">
        <v>0.0279266818377983</v>
      </c>
      <c r="AQ21" s="0" t="n">
        <v>0.026949506447712</v>
      </c>
      <c r="AR21" s="0" t="n">
        <v>0.02472287977079</v>
      </c>
      <c r="AS21" s="0" t="n">
        <v>0.0252993878730901</v>
      </c>
      <c r="AT21" s="0" t="n">
        <v>0.0273949312938954</v>
      </c>
      <c r="AU21" s="0" t="n">
        <v>0.0246562301837542</v>
      </c>
      <c r="AV21" s="0" t="n">
        <v>0.0241490528645384</v>
      </c>
      <c r="AW21" s="0" t="n">
        <v>0.0229959157306538</v>
      </c>
      <c r="AX21" s="0" t="n">
        <v>0.0225029367148694</v>
      </c>
      <c r="AY21" s="0" t="n">
        <v>0.0197992211321371</v>
      </c>
      <c r="AZ21" s="0" t="n">
        <v>0.0249042926036344</v>
      </c>
      <c r="BA21" s="0" t="n">
        <v>0.0122663930308607</v>
      </c>
      <c r="BB21" s="0" t="n">
        <v>0.0138899651849966</v>
      </c>
      <c r="BC21" s="0" t="n">
        <v>0.0135487968252572</v>
      </c>
      <c r="BD21" s="0" t="n">
        <v>0.0137282411426129</v>
      </c>
    </row>
    <row collapsed="false" customFormat="false" customHeight="false" hidden="false" ht="12.85" outlineLevel="0" r="22">
      <c r="B22" s="0" t="n">
        <v>0.0496968774148968</v>
      </c>
      <c r="C22" s="0" t="n">
        <v>0.0510038673669315</v>
      </c>
      <c r="D22" s="0" t="n">
        <v>0.0470590622911995</v>
      </c>
      <c r="E22" s="0" t="n">
        <v>0.0485083815855649</v>
      </c>
      <c r="F22" s="0" t="n">
        <v>0.0483622098149329</v>
      </c>
      <c r="G22" s="0" t="n">
        <v>0.0503925054962513</v>
      </c>
      <c r="H22" s="0" t="n">
        <v>0.0528425780070814</v>
      </c>
      <c r="I22" s="0" t="n">
        <v>0.0535231240468221</v>
      </c>
      <c r="J22" s="0" t="n">
        <v>0.0470081068968395</v>
      </c>
      <c r="K22" s="0" t="n">
        <v>0.0460171408247891</v>
      </c>
      <c r="L22" s="0" t="n">
        <v>0.0527813717224727</v>
      </c>
      <c r="M22" s="0" t="n">
        <v>0.0453205997921336</v>
      </c>
      <c r="N22" s="0" t="n">
        <v>0.0481873593865189</v>
      </c>
      <c r="O22" s="0" t="n">
        <v>0.0528987063661242</v>
      </c>
      <c r="P22" s="0" t="n">
        <v>0.0497859183609288</v>
      </c>
      <c r="Q22" s="0" t="n">
        <v>0.0534870019709582</v>
      </c>
      <c r="R22" s="0" t="n">
        <v>0.0532742005104271</v>
      </c>
      <c r="S22" s="0" t="n">
        <v>0.0436799961471666</v>
      </c>
      <c r="T22" s="0" t="n">
        <v>0.0454425415133036</v>
      </c>
      <c r="U22" s="0" t="n">
        <v>0.0444050784219798</v>
      </c>
      <c r="V22" s="0" t="n">
        <v>0.0578162326692101</v>
      </c>
      <c r="W22" s="0" t="n">
        <v>0.0479587232953008</v>
      </c>
      <c r="X22" s="0" t="n">
        <v>0.0431126656123456</v>
      </c>
      <c r="Y22" s="0" t="n">
        <v>0.0462384822133085</v>
      </c>
      <c r="Z22" s="0" t="n">
        <v>0.0531124310070645</v>
      </c>
      <c r="AA22" s="0" t="n">
        <v>0.0494861820652755</v>
      </c>
      <c r="AB22" s="0" t="n">
        <v>0.039529334554249</v>
      </c>
      <c r="AC22" s="0" t="n">
        <v>0.0444835697673103</v>
      </c>
      <c r="AD22" s="0" t="n">
        <v>0.046515947061844</v>
      </c>
      <c r="AE22" s="0" t="n">
        <v>0.0406095706767064</v>
      </c>
      <c r="AF22" s="0" t="n">
        <v>0.043755768438684</v>
      </c>
      <c r="AG22" s="0" t="n">
        <v>0.0348821333074596</v>
      </c>
      <c r="AH22" s="0" t="n">
        <v>0.0415438232242975</v>
      </c>
      <c r="AI22" s="0" t="n">
        <v>0.0411558027638263</v>
      </c>
      <c r="AJ22" s="0" t="n">
        <v>0.0399537220207184</v>
      </c>
      <c r="AK22" s="0" t="n">
        <v>0.0378985267634667</v>
      </c>
      <c r="AL22" s="0" t="n">
        <v>0.0338286719034742</v>
      </c>
      <c r="AM22" s="0" t="n">
        <v>0.0335383994144039</v>
      </c>
      <c r="AN22" s="0" t="n">
        <v>0.0357057744827906</v>
      </c>
      <c r="AO22" s="0" t="n">
        <v>0.0368325452884081</v>
      </c>
      <c r="AP22" s="0" t="n">
        <v>0.0350971039162386</v>
      </c>
      <c r="AQ22" s="0" t="n">
        <v>0.0282800630396422</v>
      </c>
      <c r="AR22" s="0" t="n">
        <v>0.0320813558994212</v>
      </c>
      <c r="AS22" s="0" t="n">
        <v>0.0254802673894092</v>
      </c>
      <c r="AT22" s="0" t="n">
        <v>0.0207711799738623</v>
      </c>
      <c r="AU22" s="0" t="n">
        <v>0.0273878979844277</v>
      </c>
      <c r="AV22" s="0" t="n">
        <v>0.0234410240797924</v>
      </c>
      <c r="AW22" s="0" t="n">
        <v>0.0257232123795607</v>
      </c>
      <c r="AX22" s="0" t="n">
        <v>0.0219217979014886</v>
      </c>
      <c r="AY22" s="0" t="n">
        <v>0.0275376317125338</v>
      </c>
      <c r="AZ22" s="0" t="n">
        <v>0.0271536866897924</v>
      </c>
      <c r="BA22" s="0" t="n">
        <v>0.0154650449482886</v>
      </c>
      <c r="BB22" s="0" t="n">
        <v>0.0153020078574212</v>
      </c>
      <c r="BC22" s="0" t="n">
        <v>0.0160261161378547</v>
      </c>
      <c r="BD22" s="0" t="n">
        <v>0.0157142691444871</v>
      </c>
    </row>
    <row collapsed="false" customFormat="false" customHeight="false" hidden="false" ht="12.85" outlineLevel="0" r="23">
      <c r="B23" s="0" t="n">
        <v>0.0583625982712683</v>
      </c>
      <c r="C23" s="0" t="n">
        <v>0.0545515747377129</v>
      </c>
      <c r="D23" s="0" t="n">
        <v>0.0542610164069653</v>
      </c>
      <c r="E23" s="0" t="n">
        <v>0.055351889037957</v>
      </c>
      <c r="F23" s="0" t="n">
        <v>0.0527895637058465</v>
      </c>
      <c r="G23" s="0" t="n">
        <v>0.0525756433810866</v>
      </c>
      <c r="H23" s="0" t="n">
        <v>0.0526501456568886</v>
      </c>
      <c r="I23" s="0" t="n">
        <v>0.0508793077637069</v>
      </c>
      <c r="J23" s="0" t="n">
        <v>0.0524496769866003</v>
      </c>
      <c r="K23" s="0" t="n">
        <v>0.0561450655701117</v>
      </c>
      <c r="L23" s="0" t="n">
        <v>0.0595710605199767</v>
      </c>
      <c r="M23" s="0" t="n">
        <v>0.0527186601147118</v>
      </c>
      <c r="N23" s="0" t="n">
        <v>0.0582974028121301</v>
      </c>
      <c r="O23" s="0" t="n">
        <v>0.0622529283325365</v>
      </c>
      <c r="P23" s="0" t="n">
        <v>0.057004173112672</v>
      </c>
      <c r="Q23" s="0" t="n">
        <v>0.0518648097449311</v>
      </c>
      <c r="R23" s="0" t="n">
        <v>0.0572679924022728</v>
      </c>
      <c r="S23" s="0" t="n">
        <v>0.0525227687132956</v>
      </c>
      <c r="T23" s="0" t="n">
        <v>0.0452030230358767</v>
      </c>
      <c r="U23" s="0" t="n">
        <v>0.0430276758987017</v>
      </c>
      <c r="V23" s="0" t="n">
        <v>0.0499810938007026</v>
      </c>
      <c r="W23" s="0" t="n">
        <v>0.0564957490794007</v>
      </c>
      <c r="X23" s="0" t="n">
        <v>0.0585558567669627</v>
      </c>
      <c r="Y23" s="0" t="n">
        <v>0.0420692043842454</v>
      </c>
      <c r="Z23" s="0" t="n">
        <v>0.0420378321558607</v>
      </c>
      <c r="AA23" s="0" t="n">
        <v>0.0501054988551133</v>
      </c>
      <c r="AB23" s="0" t="n">
        <v>0.0518913908667432</v>
      </c>
      <c r="AC23" s="0" t="n">
        <v>0.0445878319311372</v>
      </c>
      <c r="AD23" s="0" t="n">
        <v>0.0393310445741907</v>
      </c>
      <c r="AE23" s="0" t="n">
        <v>0.0468810278594745</v>
      </c>
      <c r="AF23" s="0" t="n">
        <v>0.0467093551384845</v>
      </c>
      <c r="AG23" s="0" t="n">
        <v>0.0523910990070024</v>
      </c>
      <c r="AH23" s="0" t="n">
        <v>0.042870998571275</v>
      </c>
      <c r="AI23" s="0" t="n">
        <v>0.0370052969516765</v>
      </c>
      <c r="AJ23" s="0" t="n">
        <v>0.0386021600772215</v>
      </c>
      <c r="AK23" s="0" t="n">
        <v>0.0394726594114379</v>
      </c>
      <c r="AL23" s="0" t="n">
        <v>0.0353930253175111</v>
      </c>
      <c r="AM23" s="0" t="n">
        <v>0.0385709100250386</v>
      </c>
      <c r="AN23" s="0" t="n">
        <v>0.0401880717447379</v>
      </c>
      <c r="AO23" s="0" t="n">
        <v>0.0407308138940267</v>
      </c>
      <c r="AP23" s="0" t="n">
        <v>0.0319428539897908</v>
      </c>
      <c r="AQ23" s="0" t="n">
        <v>0.0375903211424144</v>
      </c>
      <c r="AR23" s="0" t="n">
        <v>0.0331835791134039</v>
      </c>
      <c r="AS23" s="0" t="n">
        <v>0.029136240625074</v>
      </c>
      <c r="AT23" s="0" t="n">
        <v>0.0296093895437934</v>
      </c>
      <c r="AU23" s="0" t="n">
        <v>0.0267178943542947</v>
      </c>
      <c r="AV23" s="0" t="n">
        <v>0.0261357018354068</v>
      </c>
      <c r="AW23" s="0" t="n">
        <v>0.0259878605276915</v>
      </c>
      <c r="AX23" s="0" t="n">
        <v>0.023036525877235</v>
      </c>
      <c r="AY23" s="0" t="n">
        <v>0.0234647815174159</v>
      </c>
      <c r="AZ23" s="0" t="n">
        <v>0.0252973483641843</v>
      </c>
      <c r="BA23" s="0" t="n">
        <v>0.0129126432693659</v>
      </c>
      <c r="BB23" s="0" t="n">
        <v>0.0194440710993693</v>
      </c>
      <c r="BC23" s="0" t="n">
        <v>0.0149393507507301</v>
      </c>
      <c r="BD23" s="0" t="n">
        <v>0.0171392274555825</v>
      </c>
    </row>
    <row collapsed="false" customFormat="false" customHeight="false" hidden="false" ht="12.85" outlineLevel="0" r="24">
      <c r="B24" s="0" t="n">
        <v>0.0464800949298586</v>
      </c>
      <c r="C24" s="0" t="n">
        <v>0.0502577799739746</v>
      </c>
      <c r="D24" s="0" t="n">
        <v>0.0553564085757698</v>
      </c>
      <c r="E24" s="0" t="n">
        <v>0.0495493674680846</v>
      </c>
      <c r="F24" s="0" t="n">
        <v>0.0481096771509159</v>
      </c>
      <c r="G24" s="0" t="n">
        <v>0.0488203792552561</v>
      </c>
      <c r="H24" s="0" t="n">
        <v>0.0498572106067461</v>
      </c>
      <c r="I24" s="0" t="n">
        <v>0.0491801767016934</v>
      </c>
      <c r="J24" s="0" t="n">
        <v>0.0450227865078592</v>
      </c>
      <c r="K24" s="0" t="n">
        <v>0.0518385864379399</v>
      </c>
      <c r="L24" s="0" t="n">
        <v>0.0490343747208411</v>
      </c>
      <c r="M24" s="0" t="n">
        <v>0.0540249936934939</v>
      </c>
      <c r="N24" s="0" t="n">
        <v>0.0538141524737778</v>
      </c>
      <c r="O24" s="0" t="n">
        <v>0.0638673552893434</v>
      </c>
      <c r="P24" s="0" t="n">
        <v>0.057436758616075</v>
      </c>
      <c r="Q24" s="0" t="n">
        <v>0.0589224598911189</v>
      </c>
      <c r="R24" s="0" t="n">
        <v>0.0525647859899716</v>
      </c>
      <c r="S24" s="0" t="n">
        <v>0.0518133819218351</v>
      </c>
      <c r="T24" s="0" t="n">
        <v>0.0516970816934808</v>
      </c>
      <c r="U24" s="0" t="n">
        <v>0.0576274298534104</v>
      </c>
      <c r="V24" s="0" t="n">
        <v>0.0597734204247982</v>
      </c>
      <c r="W24" s="0" t="n">
        <v>0.0622224196177013</v>
      </c>
      <c r="X24" s="0" t="n">
        <v>0.0552957367458352</v>
      </c>
      <c r="Y24" s="0" t="n">
        <v>0.0579177825089879</v>
      </c>
      <c r="Z24" s="0" t="n">
        <v>0.0598251585463342</v>
      </c>
      <c r="AA24" s="0" t="n">
        <v>0.0560950659628016</v>
      </c>
      <c r="AB24" s="0" t="n">
        <v>0.0440597182350175</v>
      </c>
      <c r="AC24" s="0" t="n">
        <v>0.0470057312792479</v>
      </c>
      <c r="AD24" s="0" t="n">
        <v>0.0438049987317458</v>
      </c>
      <c r="AE24" s="0" t="n">
        <v>0.0544229759917403</v>
      </c>
      <c r="AF24" s="0" t="n">
        <v>0.0451676692683148</v>
      </c>
      <c r="AG24" s="0" t="n">
        <v>0.0398658728306135</v>
      </c>
      <c r="AH24" s="0" t="n">
        <v>0.0467761717974834</v>
      </c>
      <c r="AI24" s="0" t="n">
        <v>0.0482608731850261</v>
      </c>
      <c r="AJ24" s="0" t="n">
        <v>0.0499036978798546</v>
      </c>
      <c r="AK24" s="0" t="n">
        <v>0.0491313336868278</v>
      </c>
      <c r="AL24" s="0" t="n">
        <v>0.0442504010395322</v>
      </c>
      <c r="AM24" s="0" t="n">
        <v>0.0432449682328557</v>
      </c>
      <c r="AN24" s="0" t="n">
        <v>0.040534818420039</v>
      </c>
      <c r="AO24" s="0" t="n">
        <v>0.0372521159368091</v>
      </c>
      <c r="AP24" s="0" t="n">
        <v>0.0343440648113512</v>
      </c>
      <c r="AQ24" s="0" t="n">
        <v>0.0329280179349416</v>
      </c>
      <c r="AR24" s="0" t="n">
        <v>0.0327544953144088</v>
      </c>
      <c r="AS24" s="0" t="n">
        <v>0.0328161869025743</v>
      </c>
      <c r="AT24" s="0" t="n">
        <v>0.0275114891240743</v>
      </c>
      <c r="AU24" s="0" t="n">
        <v>0.0247336151751317</v>
      </c>
      <c r="AV24" s="0" t="n">
        <v>0.0277048852656379</v>
      </c>
      <c r="AW24" s="0" t="n">
        <v>0.0288932096809357</v>
      </c>
      <c r="AX24" s="0" t="n">
        <v>0.0270175907509872</v>
      </c>
      <c r="AY24" s="0" t="n">
        <v>0.0225421424788564</v>
      </c>
      <c r="AZ24" s="0" t="n">
        <v>0.0281421598433161</v>
      </c>
      <c r="BA24" s="0" t="n">
        <v>0.0152020336332807</v>
      </c>
      <c r="BB24" s="0" t="n">
        <v>0.016722819876449</v>
      </c>
      <c r="BC24" s="0" t="n">
        <v>0.0131983047125261</v>
      </c>
      <c r="BD24" s="0" t="n">
        <v>0.0152272231655994</v>
      </c>
    </row>
    <row collapsed="false" customFormat="false" customHeight="false" hidden="false" ht="12.85" outlineLevel="0" r="25">
      <c r="B25" s="0" t="n">
        <v>0.0486552631243957</v>
      </c>
      <c r="C25" s="0" t="n">
        <v>0.0616814270414603</v>
      </c>
      <c r="D25" s="0" t="n">
        <v>0.0591949576277454</v>
      </c>
      <c r="E25" s="0" t="n">
        <v>0.0563506873886394</v>
      </c>
      <c r="F25" s="0" t="n">
        <v>0.0540234518063772</v>
      </c>
      <c r="G25" s="0" t="n">
        <v>0.0541028647853025</v>
      </c>
      <c r="H25" s="0" t="n">
        <v>0.0544982855992593</v>
      </c>
      <c r="I25" s="0" t="n">
        <v>0.0529946538799598</v>
      </c>
      <c r="J25" s="0" t="n">
        <v>0.0574248473797768</v>
      </c>
      <c r="K25" s="0" t="n">
        <v>0.0620613096071766</v>
      </c>
      <c r="L25" s="0" t="n">
        <v>0.0482409966076421</v>
      </c>
      <c r="M25" s="0" t="n">
        <v>0.050545287939594</v>
      </c>
      <c r="N25" s="0" t="n">
        <v>0.0502925365760595</v>
      </c>
      <c r="O25" s="0" t="n">
        <v>0.0518716276615902</v>
      </c>
      <c r="P25" s="0" t="n">
        <v>0.061138842782424</v>
      </c>
      <c r="Q25" s="0" t="n">
        <v>0.0487621598068841</v>
      </c>
      <c r="R25" s="0" t="n">
        <v>0.057053058204613</v>
      </c>
      <c r="S25" s="0" t="n">
        <v>0.0636117927062102</v>
      </c>
      <c r="T25" s="0" t="n">
        <v>0.0516783670345803</v>
      </c>
      <c r="U25" s="0" t="n">
        <v>0.0530544524911129</v>
      </c>
      <c r="V25" s="0" t="n">
        <v>0.0579488493625355</v>
      </c>
      <c r="W25" s="0" t="n">
        <v>0.0506927566130591</v>
      </c>
      <c r="X25" s="0" t="n">
        <v>0.0510539731278837</v>
      </c>
      <c r="Y25" s="0" t="n">
        <v>0.0530664247504926</v>
      </c>
      <c r="Z25" s="0" t="n">
        <v>0.0352446559035622</v>
      </c>
      <c r="AA25" s="0" t="n">
        <v>0.0520575220947325</v>
      </c>
      <c r="AB25" s="0" t="n">
        <v>0.0479366703114568</v>
      </c>
      <c r="AC25" s="0" t="n">
        <v>0.0424296794475273</v>
      </c>
      <c r="AD25" s="0" t="n">
        <v>0.041307819926856</v>
      </c>
      <c r="AE25" s="0" t="n">
        <v>0.0475621035633044</v>
      </c>
      <c r="AF25" s="0" t="n">
        <v>0.0473445794085561</v>
      </c>
      <c r="AG25" s="0" t="n">
        <v>0.0435276188511759</v>
      </c>
      <c r="AH25" s="0" t="n">
        <v>0.0468678392444862</v>
      </c>
      <c r="AI25" s="0" t="n">
        <v>0.0501557995282101</v>
      </c>
      <c r="AJ25" s="0" t="n">
        <v>0.0444599204379119</v>
      </c>
      <c r="AK25" s="0" t="n">
        <v>0.0348034400187429</v>
      </c>
      <c r="AL25" s="0" t="n">
        <v>0.041477153954638</v>
      </c>
      <c r="AM25" s="0" t="n">
        <v>0.0442771025215834</v>
      </c>
      <c r="AN25" s="0" t="n">
        <v>0.0399383140400046</v>
      </c>
      <c r="AO25" s="0" t="n">
        <v>0.035231848873825</v>
      </c>
      <c r="AP25" s="0" t="n">
        <v>0.032808708656009</v>
      </c>
      <c r="AQ25" s="0" t="n">
        <v>0.0409912295041832</v>
      </c>
      <c r="AR25" s="0" t="n">
        <v>0.0375726788818468</v>
      </c>
      <c r="AS25" s="0" t="n">
        <v>0.0282862147081527</v>
      </c>
      <c r="AT25" s="0" t="n">
        <v>0.0283241591413767</v>
      </c>
      <c r="AU25" s="0" t="n">
        <v>0.0304573930972641</v>
      </c>
      <c r="AV25" s="0" t="n">
        <v>0.0239758646285684</v>
      </c>
      <c r="AW25" s="0" t="n">
        <v>0.0245403668617814</v>
      </c>
      <c r="AX25" s="0" t="n">
        <v>0.0224159494802533</v>
      </c>
      <c r="AY25" s="0" t="n">
        <v>0.0257112823271725</v>
      </c>
      <c r="AZ25" s="0" t="n">
        <v>0.0259228678897423</v>
      </c>
      <c r="BA25" s="0" t="n">
        <v>0.0126958791941519</v>
      </c>
      <c r="BB25" s="0" t="n">
        <v>0.0155631588578086</v>
      </c>
      <c r="BC25" s="0" t="n">
        <v>0.0161207128745921</v>
      </c>
      <c r="BD25" s="0" t="n">
        <v>0.0139071621708238</v>
      </c>
    </row>
    <row collapsed="false" customFormat="false" customHeight="false" hidden="false" ht="12.85" outlineLevel="0" r="26">
      <c r="B26" s="0" t="n">
        <v>0.0365525420600012</v>
      </c>
      <c r="C26" s="0" t="n">
        <v>0.0471297395475385</v>
      </c>
      <c r="D26" s="0" t="n">
        <v>0.0469310710307089</v>
      </c>
      <c r="E26" s="0" t="n">
        <v>0.042788099537881</v>
      </c>
      <c r="F26" s="0" t="n">
        <v>0.0408329893307552</v>
      </c>
      <c r="G26" s="0" t="n">
        <v>0.0406946873343085</v>
      </c>
      <c r="H26" s="0" t="n">
        <v>0.0407813796932301</v>
      </c>
      <c r="I26" s="0" t="n">
        <v>0.0394397288658716</v>
      </c>
      <c r="J26" s="0" t="n">
        <v>0.041343624347559</v>
      </c>
      <c r="K26" s="0" t="n">
        <v>0.039313381478109</v>
      </c>
      <c r="L26" s="0" t="n">
        <v>0.039440834720062</v>
      </c>
      <c r="M26" s="0" t="n">
        <v>0.0398323069217451</v>
      </c>
      <c r="N26" s="0" t="n">
        <v>0.0359977459226146</v>
      </c>
      <c r="O26" s="0" t="n">
        <v>0.0519377591933421</v>
      </c>
      <c r="P26" s="0" t="n">
        <v>0.0427474742671943</v>
      </c>
      <c r="Q26" s="0" t="n">
        <v>0.0402455190636248</v>
      </c>
      <c r="R26" s="0" t="n">
        <v>0.0450663688343187</v>
      </c>
      <c r="S26" s="0" t="n">
        <v>0.042924677945388</v>
      </c>
      <c r="T26" s="0" t="n">
        <v>0.0468040891720668</v>
      </c>
      <c r="U26" s="0" t="n">
        <v>0.0425635206023375</v>
      </c>
      <c r="V26" s="0" t="n">
        <v>0.0399637231321863</v>
      </c>
      <c r="W26" s="0" t="n">
        <v>0.0408992620476002</v>
      </c>
      <c r="X26" s="0" t="n">
        <v>0.0408672617492641</v>
      </c>
      <c r="Y26" s="0" t="n">
        <v>0.0377675386053947</v>
      </c>
      <c r="Z26" s="0" t="n">
        <v>0.0350080727749687</v>
      </c>
      <c r="AA26" s="0" t="n">
        <v>0.0317053093568378</v>
      </c>
      <c r="AB26" s="0" t="n">
        <v>0.036142601578405</v>
      </c>
      <c r="AC26" s="0" t="n">
        <v>0.0282053484704558</v>
      </c>
      <c r="AD26" s="0" t="n">
        <v>0.0339443015419524</v>
      </c>
      <c r="AE26" s="0" t="n">
        <v>0.0335215163717771</v>
      </c>
      <c r="AF26" s="0" t="n">
        <v>0.0332108604107197</v>
      </c>
      <c r="AG26" s="0" t="n">
        <v>0.0333032191901138</v>
      </c>
      <c r="AH26" s="0" t="n">
        <v>0.0309186992761008</v>
      </c>
      <c r="AI26" s="0" t="n">
        <v>0.0285160456066464</v>
      </c>
      <c r="AJ26" s="0" t="n">
        <v>0.0341642476654981</v>
      </c>
      <c r="AK26" s="0" t="n">
        <v>0.0369267101823549</v>
      </c>
      <c r="AL26" s="0" t="n">
        <v>0.0290071886113933</v>
      </c>
      <c r="AM26" s="0" t="n">
        <v>0.0284530843244132</v>
      </c>
      <c r="AN26" s="0" t="n">
        <v>0.0260334447976828</v>
      </c>
      <c r="AO26" s="0" t="n">
        <v>0.0233260346241485</v>
      </c>
      <c r="AP26" s="0" t="n">
        <v>0.0264860259267539</v>
      </c>
      <c r="AQ26" s="0" t="n">
        <v>0.0260220810640464</v>
      </c>
      <c r="AR26" s="0" t="n">
        <v>0.0254445409962809</v>
      </c>
      <c r="AS26" s="0" t="n">
        <v>0.0251324588888793</v>
      </c>
      <c r="AT26" s="0" t="n">
        <v>0.0230674028299252</v>
      </c>
      <c r="AU26" s="0" t="n">
        <v>0.0196471647313497</v>
      </c>
      <c r="AV26" s="0" t="n">
        <v>0.0219224822238036</v>
      </c>
      <c r="AW26" s="0" t="n">
        <v>0.021118976564351</v>
      </c>
      <c r="AX26" s="0" t="n">
        <v>0.0211928017970436</v>
      </c>
      <c r="AY26" s="0" t="n">
        <v>0.0218152322236553</v>
      </c>
      <c r="AZ26" s="0" t="n">
        <v>0.0188892006333998</v>
      </c>
      <c r="BA26" s="0" t="n">
        <v>0.00988918498775497</v>
      </c>
      <c r="BB26" s="0" t="n">
        <v>0.0101969504725845</v>
      </c>
      <c r="BC26" s="0" t="n">
        <v>0.0108110354231576</v>
      </c>
      <c r="BD26" s="0" t="n">
        <v>0.012111734609009</v>
      </c>
    </row>
    <row collapsed="false" customFormat="false" customHeight="false" hidden="false" ht="12.85" outlineLevel="0" r="27">
      <c r="B27" s="0" t="n">
        <v>0.0269241866518484</v>
      </c>
      <c r="C27" s="0" t="n">
        <v>0.0232787898277371</v>
      </c>
      <c r="D27" s="0" t="n">
        <v>0.0214347794105498</v>
      </c>
      <c r="E27" s="0" t="n">
        <v>0.0243693092022855</v>
      </c>
      <c r="F27" s="0" t="n">
        <v>0.023975361129102</v>
      </c>
      <c r="G27" s="0" t="n">
        <v>0.0246567337645088</v>
      </c>
      <c r="H27" s="0" t="n">
        <v>0.0255234925089978</v>
      </c>
      <c r="I27" s="0" t="n">
        <v>0.0255245464735575</v>
      </c>
      <c r="J27" s="0" t="n">
        <v>0.0250072429317023</v>
      </c>
      <c r="K27" s="0" t="n">
        <v>0.0313679438165493</v>
      </c>
      <c r="L27" s="0" t="n">
        <v>0.0353389785352552</v>
      </c>
      <c r="M27" s="0" t="n">
        <v>0.0306272701549629</v>
      </c>
      <c r="N27" s="0" t="n">
        <v>0.0233886512751985</v>
      </c>
      <c r="O27" s="0" t="n">
        <v>0.0340827461334547</v>
      </c>
      <c r="P27" s="0" t="n">
        <v>0.0337328984753305</v>
      </c>
      <c r="Q27" s="0" t="n">
        <v>0.0265052155294515</v>
      </c>
      <c r="R27" s="0" t="n">
        <v>0.0316219468849715</v>
      </c>
      <c r="S27" s="0" t="n">
        <v>0.0296696031448404</v>
      </c>
      <c r="T27" s="0" t="n">
        <v>0.0204813221348416</v>
      </c>
      <c r="U27" s="0" t="n">
        <v>0.0170985669264458</v>
      </c>
      <c r="V27" s="0" t="n">
        <v>0.024098626483059</v>
      </c>
      <c r="W27" s="0" t="n">
        <v>0.0243329654939153</v>
      </c>
      <c r="X27" s="0" t="n">
        <v>0.0226422651823291</v>
      </c>
      <c r="Y27" s="0" t="n">
        <v>0.0252764594471069</v>
      </c>
      <c r="Z27" s="0" t="n">
        <v>0.0269234557400065</v>
      </c>
      <c r="AA27" s="0" t="n">
        <v>0.0231287632100574</v>
      </c>
      <c r="AB27" s="0" t="n">
        <v>0.029082485772971</v>
      </c>
      <c r="AC27" s="0" t="n">
        <v>0.0229801465596529</v>
      </c>
      <c r="AD27" s="0" t="n">
        <v>0.0198152390961424</v>
      </c>
      <c r="AE27" s="0" t="n">
        <v>0.0230712147595145</v>
      </c>
      <c r="AF27" s="0" t="n">
        <v>0.0246207015755951</v>
      </c>
      <c r="AG27" s="0" t="n">
        <v>0.0311305733694974</v>
      </c>
      <c r="AH27" s="0" t="n">
        <v>0.0255383022838002</v>
      </c>
      <c r="AI27" s="0" t="n">
        <v>0.0247008235538539</v>
      </c>
      <c r="AJ27" s="0" t="n">
        <v>0.0205564258126041</v>
      </c>
      <c r="AK27" s="0" t="n">
        <v>0.0183559924146167</v>
      </c>
      <c r="AL27" s="0" t="n">
        <v>0.0178701982485727</v>
      </c>
      <c r="AM27" s="0" t="n">
        <v>0.0138426636464575</v>
      </c>
      <c r="AN27" s="0" t="n">
        <v>0.0167136519368754</v>
      </c>
      <c r="AO27" s="0" t="n">
        <v>0.018878962428837</v>
      </c>
      <c r="AP27" s="0" t="n">
        <v>0.0174805942642085</v>
      </c>
      <c r="AQ27" s="0" t="n">
        <v>0.017218383887727</v>
      </c>
      <c r="AR27" s="0" t="n">
        <v>0.0159404327015498</v>
      </c>
      <c r="AS27" s="0" t="n">
        <v>0.0196540700665486</v>
      </c>
      <c r="AT27" s="0" t="n">
        <v>0.0108125454178412</v>
      </c>
      <c r="AU27" s="0" t="n">
        <v>0.0181962303409272</v>
      </c>
      <c r="AV27" s="0" t="n">
        <v>0.0152220317374245</v>
      </c>
      <c r="AW27" s="0" t="n">
        <v>0.0128559152212088</v>
      </c>
      <c r="AX27" s="0" t="n">
        <v>0.00948669328138585</v>
      </c>
      <c r="AY27" s="0" t="n">
        <v>0.0128372524531469</v>
      </c>
      <c r="AZ27" s="0" t="n">
        <v>0.0157917823879403</v>
      </c>
      <c r="BA27" s="0" t="n">
        <v>0.00746499900282036</v>
      </c>
      <c r="BB27" s="0" t="n">
        <v>0.00965062698999538</v>
      </c>
      <c r="BC27" s="0" t="n">
        <v>0.00756416962205598</v>
      </c>
      <c r="BD27" s="0" t="n">
        <v>0.00636900326874522</v>
      </c>
    </row>
    <row collapsed="false" customFormat="false" customHeight="false" hidden="false" ht="12.85" outlineLevel="0" r="28">
      <c r="B28" s="0" t="n">
        <f aca="false">F28+1</f>
        <v>2017</v>
      </c>
      <c r="C28" s="0" t="n">
        <f aca="false">G28+1</f>
        <v>2016</v>
      </c>
      <c r="D28" s="0" t="n">
        <f aca="false">H28+1</f>
        <v>2016</v>
      </c>
      <c r="E28" s="0" t="n">
        <f aca="false">I28+1</f>
        <v>2016</v>
      </c>
      <c r="F28" s="0" t="n">
        <f aca="false">J28+1</f>
        <v>2016</v>
      </c>
      <c r="G28" s="0" t="n">
        <f aca="false">K28+1</f>
        <v>2015</v>
      </c>
      <c r="H28" s="0" t="n">
        <f aca="false">L28+1</f>
        <v>2015</v>
      </c>
      <c r="I28" s="0" t="n">
        <v>2015</v>
      </c>
      <c r="J28" s="0" t="n">
        <v>2015</v>
      </c>
      <c r="K28" s="0" t="n">
        <v>2014</v>
      </c>
      <c r="L28" s="0" t="n">
        <v>2014</v>
      </c>
      <c r="M28" s="0" t="n">
        <f aca="false">I28-1</f>
        <v>2014</v>
      </c>
      <c r="N28" s="0" t="n">
        <f aca="false">J28-1</f>
        <v>2014</v>
      </c>
      <c r="O28" s="0" t="n">
        <f aca="false">K28-1</f>
        <v>2013</v>
      </c>
      <c r="P28" s="0" t="n">
        <f aca="false">L28-1</f>
        <v>2013</v>
      </c>
      <c r="Q28" s="0" t="n">
        <f aca="false">M28-1</f>
        <v>2013</v>
      </c>
      <c r="R28" s="0" t="n">
        <f aca="false">N28-1</f>
        <v>2013</v>
      </c>
      <c r="S28" s="0" t="n">
        <f aca="false">O28-1</f>
        <v>2012</v>
      </c>
      <c r="T28" s="0" t="n">
        <f aca="false">P28-1</f>
        <v>2012</v>
      </c>
      <c r="U28" s="0" t="n">
        <f aca="false">Q28-1</f>
        <v>2012</v>
      </c>
      <c r="V28" s="0" t="n">
        <f aca="false">R28-1</f>
        <v>2012</v>
      </c>
      <c r="W28" s="0" t="n">
        <f aca="false">S28-1</f>
        <v>2011</v>
      </c>
      <c r="X28" s="0" t="n">
        <f aca="false">T28-1</f>
        <v>2011</v>
      </c>
      <c r="Y28" s="0" t="n">
        <f aca="false">U28-1</f>
        <v>2011</v>
      </c>
      <c r="Z28" s="0" t="n">
        <f aca="false">V28-1</f>
        <v>2011</v>
      </c>
      <c r="AA28" s="0" t="n">
        <f aca="false">W28-1</f>
        <v>2010</v>
      </c>
      <c r="AB28" s="0" t="n">
        <f aca="false">X28-1</f>
        <v>2010</v>
      </c>
      <c r="AC28" s="0" t="n">
        <f aca="false">Y28-1</f>
        <v>2010</v>
      </c>
      <c r="AD28" s="0" t="n">
        <f aca="false">Z28-1</f>
        <v>2010</v>
      </c>
      <c r="AE28" s="0" t="n">
        <f aca="false">AA28-1</f>
        <v>2009</v>
      </c>
      <c r="AF28" s="0" t="n">
        <f aca="false">AB28-1</f>
        <v>2009</v>
      </c>
      <c r="AG28" s="0" t="n">
        <f aca="false">AC28-1</f>
        <v>2009</v>
      </c>
      <c r="AH28" s="0" t="n">
        <f aca="false">AD28-1</f>
        <v>2009</v>
      </c>
      <c r="AI28" s="0" t="n">
        <f aca="false">AE28-1</f>
        <v>2008</v>
      </c>
      <c r="AJ28" s="0" t="n">
        <f aca="false">AF28-1</f>
        <v>2008</v>
      </c>
      <c r="AK28" s="0" t="n">
        <f aca="false">AG28-1</f>
        <v>2008</v>
      </c>
      <c r="AL28" s="0" t="n">
        <f aca="false">AH28-1</f>
        <v>2008</v>
      </c>
      <c r="AM28" s="0" t="n">
        <f aca="false">AI28-1</f>
        <v>2007</v>
      </c>
      <c r="AN28" s="0" t="n">
        <f aca="false">AJ28-1</f>
        <v>2007</v>
      </c>
      <c r="AO28" s="0" t="n">
        <f aca="false">AK28-1</f>
        <v>2007</v>
      </c>
      <c r="AP28" s="0" t="n">
        <f aca="false">AL28-1</f>
        <v>2007</v>
      </c>
      <c r="AQ28" s="0" t="n">
        <f aca="false">AM28-1</f>
        <v>2006</v>
      </c>
      <c r="AR28" s="0" t="n">
        <f aca="false">AN28-1</f>
        <v>2006</v>
      </c>
      <c r="AS28" s="0" t="n">
        <f aca="false">AO28-1</f>
        <v>2006</v>
      </c>
      <c r="AT28" s="0" t="n">
        <f aca="false">AP28-1</f>
        <v>2006</v>
      </c>
      <c r="AU28" s="0" t="n">
        <f aca="false">AQ28-1</f>
        <v>2005</v>
      </c>
      <c r="AV28" s="0" t="n">
        <f aca="false">AR28-1</f>
        <v>2005</v>
      </c>
      <c r="AW28" s="0" t="n">
        <f aca="false">AS28-1</f>
        <v>2005</v>
      </c>
      <c r="AX28" s="0" t="n">
        <f aca="false">AT28-1</f>
        <v>2005</v>
      </c>
      <c r="AY28" s="0" t="n">
        <f aca="false">AU28-1</f>
        <v>2004</v>
      </c>
      <c r="AZ28" s="0" t="n">
        <f aca="false">AV28-1</f>
        <v>2004</v>
      </c>
      <c r="BA28" s="0" t="n">
        <f aca="false">AW28-1</f>
        <v>2004</v>
      </c>
      <c r="BB28" s="0" t="n">
        <f aca="false">AX28-1</f>
        <v>2004</v>
      </c>
      <c r="BC28" s="0" t="n">
        <f aca="false">AY28-1</f>
        <v>2003</v>
      </c>
      <c r="BD28" s="0" t="n">
        <f aca="false">AZ28-1</f>
        <v>2003</v>
      </c>
    </row>
    <row collapsed="false" customFormat="false" customHeight="false" hidden="false" ht="12.85" outlineLevel="0" r="31">
      <c r="A31" s="0" t="n">
        <v>1047</v>
      </c>
      <c r="B31" s="0" t="n">
        <v>0.00179324644365027</v>
      </c>
      <c r="C31" s="0" t="n">
        <v>0.00455267318645643</v>
      </c>
      <c r="D31" s="0" t="n">
        <v>0.00896562704627756</v>
      </c>
      <c r="E31" s="0" t="n">
        <v>0.0108984612472143</v>
      </c>
      <c r="F31" s="0" t="n">
        <v>0.0137282411426129</v>
      </c>
      <c r="G31" s="0" t="n">
        <v>0.0157142691444871</v>
      </c>
      <c r="H31" s="0" t="n">
        <v>0.0171392274555825</v>
      </c>
      <c r="I31" s="0" t="n">
        <v>0.0152272231655994</v>
      </c>
      <c r="J31" s="0" t="n">
        <v>0.0139071621708238</v>
      </c>
      <c r="K31" s="0" t="n">
        <v>0.012111734609009</v>
      </c>
      <c r="L31" s="0" t="n">
        <v>0.00636900326874522</v>
      </c>
    </row>
    <row collapsed="false" customFormat="false" customHeight="false" hidden="false" ht="12.85" outlineLevel="0" r="32">
      <c r="A32" s="0" t="n">
        <v>1046</v>
      </c>
      <c r="B32" s="0" t="n">
        <v>0.00230501464811886</v>
      </c>
      <c r="C32" s="0" t="n">
        <v>0.00570785847640546</v>
      </c>
      <c r="D32" s="0" t="n">
        <v>0.00912989555534747</v>
      </c>
      <c r="E32" s="0" t="n">
        <v>0.0122268332116858</v>
      </c>
      <c r="F32" s="0" t="n">
        <v>0.0135487968252572</v>
      </c>
      <c r="G32" s="0" t="n">
        <v>0.0160261161378547</v>
      </c>
      <c r="H32" s="0" t="n">
        <v>0.0149393507507301</v>
      </c>
      <c r="I32" s="0" t="n">
        <v>0.0131983047125261</v>
      </c>
      <c r="J32" s="0" t="n">
        <v>0.0161207128745921</v>
      </c>
      <c r="K32" s="0" t="n">
        <v>0.0108110354231576</v>
      </c>
      <c r="L32" s="0" t="n">
        <v>0.00756416962205598</v>
      </c>
    </row>
    <row collapsed="false" customFormat="false" customHeight="false" hidden="false" ht="12.85" outlineLevel="0" r="33">
      <c r="A33" s="0" t="n">
        <v>1045</v>
      </c>
      <c r="B33" s="0" t="n">
        <v>0.00119334600355435</v>
      </c>
      <c r="C33" s="0" t="n">
        <v>0.00576619842316155</v>
      </c>
      <c r="D33" s="0" t="n">
        <v>0.00949466523937919</v>
      </c>
      <c r="E33" s="0" t="n">
        <v>0.0128286098232555</v>
      </c>
      <c r="F33" s="0" t="n">
        <v>0.0138899651849966</v>
      </c>
      <c r="G33" s="0" t="n">
        <v>0.0153020078574212</v>
      </c>
      <c r="H33" s="0" t="n">
        <v>0.0194440710993693</v>
      </c>
      <c r="I33" s="0" t="n">
        <v>0.016722819876449</v>
      </c>
      <c r="J33" s="0" t="n">
        <v>0.0155631588578086</v>
      </c>
      <c r="K33" s="0" t="n">
        <v>0.0101969504725845</v>
      </c>
      <c r="L33" s="0" t="n">
        <v>0.00965062698999538</v>
      </c>
    </row>
    <row collapsed="false" customFormat="false" customHeight="false" hidden="false" ht="12.85" outlineLevel="0" r="34">
      <c r="A34" s="0" t="n">
        <v>1044</v>
      </c>
      <c r="B34" s="0" t="n">
        <v>0.00191926486750575</v>
      </c>
      <c r="C34" s="0" t="n">
        <v>0.00556310437035463</v>
      </c>
      <c r="D34" s="0" t="n">
        <v>0.00794761388941925</v>
      </c>
      <c r="E34" s="0" t="n">
        <v>0.0113754629735251</v>
      </c>
      <c r="F34" s="0" t="n">
        <v>0.0122663930308607</v>
      </c>
      <c r="G34" s="0" t="n">
        <v>0.0154650449482886</v>
      </c>
      <c r="H34" s="0" t="n">
        <v>0.0129126432693659</v>
      </c>
      <c r="I34" s="0" t="n">
        <v>0.0152020336332807</v>
      </c>
      <c r="J34" s="0" t="n">
        <v>0.0126958791941519</v>
      </c>
      <c r="K34" s="0" t="n">
        <v>0.00988918498775497</v>
      </c>
      <c r="L34" s="0" t="n">
        <v>0.00746499900282036</v>
      </c>
    </row>
    <row collapsed="false" customFormat="false" customHeight="false" hidden="false" ht="12.85" outlineLevel="0" r="35">
      <c r="A35" s="0" t="n">
        <v>1043</v>
      </c>
      <c r="B35" s="0" t="n">
        <v>0.00377604648040416</v>
      </c>
      <c r="C35" s="0" t="n">
        <v>0.0101609563281155</v>
      </c>
      <c r="D35" s="0" t="n">
        <v>0.0153708465372436</v>
      </c>
      <c r="E35" s="0" t="n">
        <v>0.0213396968402261</v>
      </c>
      <c r="F35" s="0" t="n">
        <v>0.0249042926036344</v>
      </c>
      <c r="G35" s="0" t="n">
        <v>0.0271536866897924</v>
      </c>
      <c r="H35" s="0" t="n">
        <v>0.0252973483641843</v>
      </c>
      <c r="I35" s="0" t="n">
        <v>0.0281421598433161</v>
      </c>
      <c r="J35" s="0" t="n">
        <v>0.0259228678897423</v>
      </c>
      <c r="K35" s="0" t="n">
        <v>0.0188892006333998</v>
      </c>
      <c r="L35" s="0" t="n">
        <v>0.0157917823879403</v>
      </c>
    </row>
    <row collapsed="false" customFormat="false" customHeight="false" hidden="false" ht="12.85" outlineLevel="0" r="36">
      <c r="A36" s="0" t="n">
        <v>1042</v>
      </c>
      <c r="B36" s="0" t="n">
        <v>0.00190279994869576</v>
      </c>
      <c r="C36" s="0" t="n">
        <v>0.00976231977690801</v>
      </c>
      <c r="D36" s="0" t="n">
        <v>0.0123806714941915</v>
      </c>
      <c r="E36" s="0" t="n">
        <v>0.0194345006766929</v>
      </c>
      <c r="F36" s="0" t="n">
        <v>0.0197992211321371</v>
      </c>
      <c r="G36" s="0" t="n">
        <v>0.0275376317125338</v>
      </c>
      <c r="H36" s="0" t="n">
        <v>0.0234647815174159</v>
      </c>
      <c r="I36" s="0" t="n">
        <v>0.0225421424788564</v>
      </c>
      <c r="J36" s="0" t="n">
        <v>0.0257112823271725</v>
      </c>
      <c r="K36" s="0" t="n">
        <v>0.0218152322236553</v>
      </c>
      <c r="L36" s="0" t="n">
        <v>0.0128372524531469</v>
      </c>
    </row>
    <row collapsed="false" customFormat="false" customHeight="false" hidden="false" ht="12.85" outlineLevel="0" r="37">
      <c r="A37" s="0" t="n">
        <v>1041</v>
      </c>
      <c r="B37" s="0" t="n">
        <v>0.00417947454188444</v>
      </c>
      <c r="C37" s="0" t="n">
        <v>0.00862933294530636</v>
      </c>
      <c r="D37" s="0" t="n">
        <v>0.0107869880100196</v>
      </c>
      <c r="E37" s="0" t="n">
        <v>0.0195918637343866</v>
      </c>
      <c r="F37" s="0" t="n">
        <v>0.0225029367148694</v>
      </c>
      <c r="G37" s="0" t="n">
        <v>0.0219217979014886</v>
      </c>
      <c r="H37" s="0" t="n">
        <v>0.023036525877235</v>
      </c>
      <c r="I37" s="0" t="n">
        <v>0.0270175907509872</v>
      </c>
      <c r="J37" s="0" t="n">
        <v>0.0224159494802533</v>
      </c>
      <c r="K37" s="0" t="n">
        <v>0.0211928017970436</v>
      </c>
      <c r="L37" s="0" t="n">
        <v>0.00948669328138585</v>
      </c>
      <c r="N37" s="0" t="n">
        <v>1047</v>
      </c>
      <c r="O37" s="0" t="n">
        <v>1046</v>
      </c>
      <c r="P37" s="0" t="n">
        <v>1045</v>
      </c>
      <c r="Q37" s="0" t="n">
        <v>1044</v>
      </c>
      <c r="R37" s="0" t="n">
        <v>1043</v>
      </c>
      <c r="S37" s="0" t="n">
        <v>1042</v>
      </c>
      <c r="T37" s="0" t="n">
        <v>1041</v>
      </c>
      <c r="U37" s="0" t="n">
        <v>1040</v>
      </c>
      <c r="V37" s="0" t="n">
        <v>1039</v>
      </c>
      <c r="W37" s="0" t="n">
        <v>1038</v>
      </c>
      <c r="X37" s="0" t="n">
        <v>1037</v>
      </c>
      <c r="Y37" s="0" t="n">
        <v>1036</v>
      </c>
      <c r="Z37" s="0" t="n">
        <v>1035</v>
      </c>
      <c r="AA37" s="0" t="n">
        <v>1034</v>
      </c>
      <c r="AB37" s="0" t="n">
        <v>1033</v>
      </c>
      <c r="AC37" s="0" t="n">
        <v>1032</v>
      </c>
      <c r="AD37" s="0" t="n">
        <v>1031</v>
      </c>
      <c r="AE37" s="0" t="n">
        <v>1030</v>
      </c>
      <c r="AF37" s="0" t="n">
        <v>1029</v>
      </c>
      <c r="AG37" s="0" t="n">
        <v>1028</v>
      </c>
      <c r="AH37" s="0" t="n">
        <v>1027</v>
      </c>
      <c r="AI37" s="0" t="n">
        <v>1026</v>
      </c>
      <c r="AJ37" s="0" t="n">
        <v>1025</v>
      </c>
      <c r="AK37" s="0" t="n">
        <v>1024</v>
      </c>
      <c r="AL37" s="0" t="n">
        <v>1023</v>
      </c>
      <c r="AM37" s="0" t="n">
        <v>1022</v>
      </c>
      <c r="AN37" s="0" t="n">
        <v>1021</v>
      </c>
      <c r="AO37" s="0" t="n">
        <v>1020</v>
      </c>
      <c r="AP37" s="0" t="n">
        <v>1019</v>
      </c>
      <c r="AQ37" s="0" t="n">
        <v>1018</v>
      </c>
      <c r="AR37" s="0" t="n">
        <v>1017</v>
      </c>
      <c r="AS37" s="0" t="n">
        <v>1016</v>
      </c>
      <c r="AT37" s="0" t="n">
        <v>1015</v>
      </c>
      <c r="AU37" s="0" t="n">
        <v>1014</v>
      </c>
      <c r="AV37" s="0" t="n">
        <v>1013</v>
      </c>
      <c r="AW37" s="0" t="n">
        <v>1012</v>
      </c>
      <c r="AX37" s="0" t="n">
        <v>1011</v>
      </c>
      <c r="AY37" s="0" t="n">
        <v>1010</v>
      </c>
      <c r="AZ37" s="0" t="n">
        <v>1009</v>
      </c>
      <c r="BA37" s="0" t="n">
        <v>1008</v>
      </c>
      <c r="BB37" s="0" t="n">
        <v>1007</v>
      </c>
      <c r="BC37" s="0" t="n">
        <v>1006</v>
      </c>
      <c r="BD37" s="0" t="n">
        <v>1005</v>
      </c>
      <c r="BE37" s="0" t="n">
        <v>1004</v>
      </c>
      <c r="BF37" s="0" t="n">
        <v>1003</v>
      </c>
      <c r="BG37" s="0" t="n">
        <v>1002</v>
      </c>
      <c r="BH37" s="0" t="n">
        <v>1001</v>
      </c>
      <c r="BI37" s="0" t="n">
        <v>1000</v>
      </c>
      <c r="BJ37" s="0" t="n">
        <v>999</v>
      </c>
      <c r="BK37" s="0" t="n">
        <v>998</v>
      </c>
      <c r="BL37" s="0" t="n">
        <v>997</v>
      </c>
      <c r="BM37" s="0" t="n">
        <v>996</v>
      </c>
      <c r="BN37" s="0" t="n">
        <v>995</v>
      </c>
      <c r="BO37" s="0" t="n">
        <v>994</v>
      </c>
      <c r="BP37" s="0" t="n">
        <v>993</v>
      </c>
    </row>
    <row collapsed="false" customFormat="false" customHeight="false" hidden="false" ht="12.85" outlineLevel="0" r="38">
      <c r="A38" s="0" t="n">
        <v>1040</v>
      </c>
      <c r="B38" s="0" t="n">
        <v>0.00340557740792325</v>
      </c>
      <c r="C38" s="0" t="n">
        <v>0.00665074198119929</v>
      </c>
      <c r="D38" s="0" t="n">
        <v>0.0129205943134462</v>
      </c>
      <c r="E38" s="0" t="n">
        <v>0.0189809484177252</v>
      </c>
      <c r="F38" s="0" t="n">
        <v>0.0229959157306538</v>
      </c>
      <c r="G38" s="0" t="n">
        <v>0.0257232123795607</v>
      </c>
      <c r="H38" s="0" t="n">
        <v>0.0259878605276915</v>
      </c>
      <c r="I38" s="0" t="n">
        <v>0.0288932096809357</v>
      </c>
      <c r="J38" s="0" t="n">
        <v>0.0245403668617814</v>
      </c>
      <c r="K38" s="0" t="n">
        <v>0.021118976564351</v>
      </c>
      <c r="L38" s="0" t="n">
        <v>0.0128559152212088</v>
      </c>
      <c r="N38" s="0" t="n">
        <v>0.00179324644365027</v>
      </c>
      <c r="O38" s="0" t="n">
        <v>0.00230501464811886</v>
      </c>
      <c r="P38" s="0" t="n">
        <v>0.00119334600355435</v>
      </c>
      <c r="Q38" s="0" t="n">
        <v>0.00191926486750575</v>
      </c>
      <c r="R38" s="0" t="n">
        <v>0.00377604648040416</v>
      </c>
      <c r="S38" s="0" t="n">
        <v>0.00190279994869576</v>
      </c>
      <c r="T38" s="0" t="n">
        <v>0.00417947454188444</v>
      </c>
      <c r="U38" s="0" t="n">
        <v>0.00340557740792325</v>
      </c>
      <c r="V38" s="0" t="n">
        <v>0.00458021339641885</v>
      </c>
      <c r="W38" s="0" t="n">
        <v>0.00275921860523541</v>
      </c>
      <c r="X38" s="0" t="n">
        <v>0.00193510249624248</v>
      </c>
      <c r="Y38" s="0" t="n">
        <v>0.00213065502094969</v>
      </c>
      <c r="Z38" s="0" t="n">
        <v>0.00328661791275802</v>
      </c>
      <c r="AA38" s="0" t="n">
        <v>0.0048228325680175</v>
      </c>
      <c r="AB38" s="0" t="n">
        <v>0.00469869067248389</v>
      </c>
      <c r="AC38" s="0" t="n">
        <v>0.00191306066256123</v>
      </c>
      <c r="AD38" s="0" t="n">
        <v>0.0026397838308373</v>
      </c>
      <c r="AE38" s="0" t="n">
        <v>0.00339767301630234</v>
      </c>
      <c r="AF38" s="0" t="n">
        <v>0.00467805829237323</v>
      </c>
      <c r="AG38" s="0" t="n">
        <v>0.00319402483544484</v>
      </c>
      <c r="AH38" s="0" t="n">
        <v>0.00523806494518855</v>
      </c>
      <c r="AI38" s="0" t="n">
        <v>0.00619032029839666</v>
      </c>
      <c r="AJ38" s="0" t="n">
        <v>0.00640293564591558</v>
      </c>
      <c r="AK38" s="0" t="n">
        <v>0.0053872546337008</v>
      </c>
      <c r="AL38" s="0" t="n">
        <v>0.00559094920286712</v>
      </c>
      <c r="AM38" s="0" t="n">
        <v>0.00370729121301738</v>
      </c>
      <c r="AN38" s="0" t="n">
        <v>0.00508755056211288</v>
      </c>
      <c r="AO38" s="0" t="n">
        <v>0.00151249342980273</v>
      </c>
      <c r="AP38" s="0" t="n">
        <v>0.00161570989720666</v>
      </c>
      <c r="AQ38" s="0" t="n">
        <v>0.00222571630363624</v>
      </c>
      <c r="AR38" s="0" t="n">
        <v>0.00406869388711089</v>
      </c>
      <c r="AS38" s="0" t="n">
        <v>0.00477403129732958</v>
      </c>
      <c r="AT38" s="0" t="n">
        <v>0.00582257605548053</v>
      </c>
      <c r="AU38" s="0" t="n">
        <v>0.00490093698853642</v>
      </c>
      <c r="AV38" s="0" t="n">
        <v>0.00524973992922426</v>
      </c>
      <c r="AW38" s="0" t="n">
        <v>0.00534505534973964</v>
      </c>
      <c r="AX38" s="0" t="n">
        <v>0.00528787142109467</v>
      </c>
      <c r="AY38" s="0" t="n">
        <v>0.00384386495852732</v>
      </c>
      <c r="AZ38" s="0" t="n">
        <v>0.00558686180763568</v>
      </c>
      <c r="BA38" s="0" t="n">
        <v>0.00442585242820135</v>
      </c>
      <c r="BB38" s="0" t="n">
        <v>0.00287201640223984</v>
      </c>
      <c r="BC38" s="0" t="n">
        <v>0.00392333674826295</v>
      </c>
      <c r="BD38" s="0" t="n">
        <v>0.0041048074369931</v>
      </c>
      <c r="BE38" s="0" t="n">
        <v>0.00176137984927532</v>
      </c>
      <c r="BF38" s="0" t="n">
        <v>0.0058064031831797</v>
      </c>
      <c r="BG38" s="0" t="n">
        <v>0.00607438893760334</v>
      </c>
      <c r="BH38" s="0" t="n">
        <v>0.00241408172276314</v>
      </c>
      <c r="BI38" s="0" t="n">
        <v>0.0059685942717491</v>
      </c>
      <c r="BJ38" s="0" t="n">
        <v>0.00503890947067372</v>
      </c>
      <c r="BK38" s="0" t="n">
        <v>0.00396953584603233</v>
      </c>
      <c r="BL38" s="0" t="n">
        <v>0.00298603659984632</v>
      </c>
      <c r="BM38" s="0" t="n">
        <v>0.00214656300151257</v>
      </c>
      <c r="BN38" s="0" t="n">
        <v>0.00653687298037657</v>
      </c>
      <c r="BO38" s="0" t="n">
        <v>0.00609686626081669</v>
      </c>
      <c r="BP38" s="0" t="n">
        <v>0.00528809966641532</v>
      </c>
    </row>
    <row collapsed="false" customFormat="false" customHeight="false" hidden="false" ht="12.85" outlineLevel="0" r="39">
      <c r="A39" s="0" t="n">
        <v>1039</v>
      </c>
      <c r="B39" s="0" t="n">
        <v>0.00458021339641885</v>
      </c>
      <c r="C39" s="0" t="n">
        <v>0.00814643788214107</v>
      </c>
      <c r="D39" s="0" t="n">
        <v>0.0146196388966013</v>
      </c>
      <c r="E39" s="0" t="n">
        <v>0.0195068297170184</v>
      </c>
      <c r="F39" s="0" t="n">
        <v>0.0241490528645384</v>
      </c>
      <c r="G39" s="0" t="n">
        <v>0.0234410240797924</v>
      </c>
      <c r="H39" s="0" t="n">
        <v>0.0261357018354068</v>
      </c>
      <c r="I39" s="0" t="n">
        <v>0.0277048852656379</v>
      </c>
      <c r="J39" s="0" t="n">
        <v>0.0239758646285684</v>
      </c>
      <c r="K39" s="0" t="n">
        <v>0.0219224822238036</v>
      </c>
      <c r="L39" s="0" t="n">
        <v>0.0152220317374245</v>
      </c>
      <c r="N39" s="0" t="n">
        <v>0.00455267318645643</v>
      </c>
      <c r="O39" s="0" t="n">
        <v>0.00570785847640546</v>
      </c>
      <c r="P39" s="0" t="n">
        <v>0.00576619842316155</v>
      </c>
      <c r="Q39" s="0" t="n">
        <v>0.00556310437035463</v>
      </c>
      <c r="R39" s="0" t="n">
        <v>0.0101609563281155</v>
      </c>
      <c r="S39" s="0" t="n">
        <v>0.00976231977690801</v>
      </c>
      <c r="T39" s="0" t="n">
        <v>0.00862933294530636</v>
      </c>
      <c r="U39" s="0" t="n">
        <v>0.00665074198119929</v>
      </c>
      <c r="V39" s="0" t="n">
        <v>0.00814643788214107</v>
      </c>
      <c r="W39" s="0" t="n">
        <v>0.00825956738938886</v>
      </c>
      <c r="X39" s="0" t="n">
        <v>0.00979547809110915</v>
      </c>
      <c r="Y39" s="0" t="n">
        <v>0.00837535571133458</v>
      </c>
      <c r="Z39" s="0" t="n">
        <v>0.00923224158147286</v>
      </c>
      <c r="AA39" s="0" t="n">
        <v>0.0133162140743468</v>
      </c>
      <c r="AB39" s="0" t="n">
        <v>0.0116833542517107</v>
      </c>
      <c r="AC39" s="0" t="n">
        <v>0.00850560438406409</v>
      </c>
      <c r="AD39" s="0" t="n">
        <v>0.00994747002198727</v>
      </c>
      <c r="AE39" s="0" t="n">
        <v>0.0113337397121731</v>
      </c>
      <c r="AF39" s="0" t="n">
        <v>0.0127460929061798</v>
      </c>
      <c r="AG39" s="0" t="n">
        <v>0.010631506267277</v>
      </c>
      <c r="AH39" s="0" t="n">
        <v>0.00938172062777516</v>
      </c>
      <c r="AI39" s="0" t="n">
        <v>0.0123758526309595</v>
      </c>
      <c r="AJ39" s="0" t="n">
        <v>0.0133824487585809</v>
      </c>
      <c r="AK39" s="0" t="n">
        <v>0.01175355229725</v>
      </c>
      <c r="AL39" s="0" t="n">
        <v>0.0117012349164555</v>
      </c>
      <c r="AM39" s="0" t="n">
        <v>0.0110391089969451</v>
      </c>
      <c r="AN39" s="0" t="n">
        <v>0.0147031597334569</v>
      </c>
      <c r="AO39" s="0" t="n">
        <v>0.013525127257757</v>
      </c>
      <c r="AP39" s="0" t="n">
        <v>0.00913014497103241</v>
      </c>
      <c r="AQ39" s="0" t="n">
        <v>0.0120897031801128</v>
      </c>
      <c r="AR39" s="0" t="n">
        <v>0.0102499385353392</v>
      </c>
      <c r="AS39" s="0" t="n">
        <v>0.0106748039899105</v>
      </c>
      <c r="AT39" s="0" t="n">
        <v>0.0149590835582781</v>
      </c>
      <c r="AU39" s="0" t="n">
        <v>0.0123170572212917</v>
      </c>
      <c r="AV39" s="0" t="n">
        <v>0.0104605832983428</v>
      </c>
      <c r="AW39" s="0" t="n">
        <v>0.0148962370126174</v>
      </c>
      <c r="AX39" s="0" t="n">
        <v>0.014830999098222</v>
      </c>
      <c r="AY39" s="0" t="n">
        <v>0.0138454589629042</v>
      </c>
      <c r="AZ39" s="0" t="n">
        <v>0.0129603967735302</v>
      </c>
      <c r="BA39" s="0" t="n">
        <v>0.014052950710029</v>
      </c>
      <c r="BB39" s="0" t="n">
        <v>0.0149830838605164</v>
      </c>
      <c r="BC39" s="0" t="n">
        <v>0.0167842256229631</v>
      </c>
      <c r="BD39" s="0" t="n">
        <v>0.0192842359722437</v>
      </c>
      <c r="BE39" s="0" t="n">
        <v>0.018172872306513</v>
      </c>
      <c r="BF39" s="0" t="n">
        <v>0.013159704857244</v>
      </c>
      <c r="BG39" s="0" t="n">
        <v>0.0129033745834815</v>
      </c>
      <c r="BH39" s="0" t="n">
        <v>0.0144869364047216</v>
      </c>
      <c r="BI39" s="0" t="n">
        <v>0.0128658902561291</v>
      </c>
      <c r="BJ39" s="0" t="n">
        <v>0.0131789947384639</v>
      </c>
      <c r="BK39" s="0" t="n">
        <v>0.0130345592959725</v>
      </c>
      <c r="BL39" s="0" t="n">
        <v>0.0129692198510388</v>
      </c>
      <c r="BM39" s="0" t="n">
        <v>0.0134821560815621</v>
      </c>
      <c r="BN39" s="0" t="n">
        <v>0.0186060155980969</v>
      </c>
      <c r="BO39" s="0" t="n">
        <v>0.0118224042474366</v>
      </c>
      <c r="BP39" s="0" t="n">
        <v>0.0153091378953858</v>
      </c>
    </row>
    <row collapsed="false" customFormat="false" customHeight="false" hidden="false" ht="12.85" outlineLevel="0" r="40">
      <c r="A40" s="0" t="n">
        <v>1038</v>
      </c>
      <c r="B40" s="0" t="n">
        <v>0.00275921860523541</v>
      </c>
      <c r="C40" s="0" t="n">
        <v>0.00825956738938886</v>
      </c>
      <c r="D40" s="0" t="n">
        <v>0.0139913574941735</v>
      </c>
      <c r="E40" s="0" t="n">
        <v>0.0181325940259795</v>
      </c>
      <c r="F40" s="0" t="n">
        <v>0.0246562301837542</v>
      </c>
      <c r="G40" s="0" t="n">
        <v>0.0273878979844277</v>
      </c>
      <c r="H40" s="0" t="n">
        <v>0.0267178943542947</v>
      </c>
      <c r="I40" s="0" t="n">
        <v>0.0247336151751317</v>
      </c>
      <c r="J40" s="0" t="n">
        <v>0.0304573930972641</v>
      </c>
      <c r="K40" s="0" t="n">
        <v>0.0196471647313497</v>
      </c>
      <c r="L40" s="0" t="n">
        <v>0.0181962303409272</v>
      </c>
      <c r="N40" s="0" t="n">
        <v>0.00896562704627756</v>
      </c>
      <c r="O40" s="0" t="n">
        <v>0.00912989555534747</v>
      </c>
      <c r="P40" s="0" t="n">
        <v>0.00949466523937919</v>
      </c>
      <c r="Q40" s="0" t="n">
        <v>0.00794761388941925</v>
      </c>
      <c r="R40" s="0" t="n">
        <v>0.0153708465372436</v>
      </c>
      <c r="S40" s="0" t="n">
        <v>0.0123806714941915</v>
      </c>
      <c r="T40" s="0" t="n">
        <v>0.0107869880100196</v>
      </c>
      <c r="U40" s="0" t="n">
        <v>0.0129205943134462</v>
      </c>
      <c r="V40" s="0" t="n">
        <v>0.0146196388966013</v>
      </c>
      <c r="W40" s="0" t="n">
        <v>0.0139913574941735</v>
      </c>
      <c r="X40" s="0" t="n">
        <v>0.0144642290424204</v>
      </c>
      <c r="Y40" s="0" t="n">
        <v>0.01647070301453</v>
      </c>
      <c r="Z40" s="0" t="n">
        <v>0.0169591729173491</v>
      </c>
      <c r="AA40" s="0" t="n">
        <v>0.0146326952310683</v>
      </c>
      <c r="AB40" s="0" t="n">
        <v>0.0175244517726246</v>
      </c>
      <c r="AC40" s="0" t="n">
        <v>0.0211480577334267</v>
      </c>
      <c r="AD40" s="0" t="n">
        <v>0.0201362342261455</v>
      </c>
      <c r="AE40" s="0" t="n">
        <v>0.0184873341750358</v>
      </c>
      <c r="AF40" s="0" t="n">
        <v>0.0201457091451293</v>
      </c>
      <c r="AG40" s="0" t="n">
        <v>0.0190876986116863</v>
      </c>
      <c r="AH40" s="0" t="n">
        <v>0.0220807845294557</v>
      </c>
      <c r="AI40" s="0" t="n">
        <v>0.0195800451876771</v>
      </c>
      <c r="AJ40" s="0" t="n">
        <v>0.0206151045476056</v>
      </c>
      <c r="AK40" s="0" t="n">
        <v>0.0234872882584423</v>
      </c>
      <c r="AL40" s="0" t="n">
        <v>0.023630958762858</v>
      </c>
      <c r="AM40" s="0" t="n">
        <v>0.0227283445011649</v>
      </c>
      <c r="AN40" s="0" t="n">
        <v>0.0263889345446401</v>
      </c>
      <c r="AO40" s="0" t="n">
        <v>0.0247424522876894</v>
      </c>
      <c r="AP40" s="0" t="n">
        <v>0.0274612735311587</v>
      </c>
      <c r="AQ40" s="0" t="n">
        <v>0.0270075083311935</v>
      </c>
      <c r="AR40" s="0" t="n">
        <v>0.0227460292735153</v>
      </c>
      <c r="AS40" s="0" t="n">
        <v>0.0237209441570989</v>
      </c>
      <c r="AT40" s="0" t="n">
        <v>0.030663725409257</v>
      </c>
      <c r="AU40" s="0" t="n">
        <v>0.0273846288860993</v>
      </c>
      <c r="AV40" s="0" t="n">
        <v>0.0228735171385517</v>
      </c>
      <c r="AW40" s="0" t="n">
        <v>0.0260828538945209</v>
      </c>
      <c r="AX40" s="0" t="n">
        <v>0.0262560219478051</v>
      </c>
      <c r="AY40" s="0" t="n">
        <v>0.0362285187630882</v>
      </c>
      <c r="AZ40" s="0" t="n">
        <v>0.0346733558222981</v>
      </c>
      <c r="BA40" s="0" t="n">
        <v>0.0285227061675548</v>
      </c>
      <c r="BB40" s="0" t="n">
        <v>0.0380614755987328</v>
      </c>
      <c r="BC40" s="0" t="n">
        <v>0.034179842718482</v>
      </c>
      <c r="BD40" s="0" t="n">
        <v>0.0279927966066479</v>
      </c>
      <c r="BE40" s="0" t="n">
        <v>0.0313223534612846</v>
      </c>
      <c r="BF40" s="0" t="n">
        <v>0.0291834977731773</v>
      </c>
      <c r="BG40" s="0" t="n">
        <v>0.0345085014290394</v>
      </c>
      <c r="BH40" s="0" t="n">
        <v>0.0284442475163538</v>
      </c>
      <c r="BI40" s="0" t="n">
        <v>0.0272177136117742</v>
      </c>
      <c r="BJ40" s="0" t="n">
        <v>0.0276929136399572</v>
      </c>
      <c r="BK40" s="0" t="n">
        <v>0.0272128263853372</v>
      </c>
      <c r="BL40" s="0" t="n">
        <v>0.0269086297708293</v>
      </c>
      <c r="BM40" s="0" t="n">
        <v>0.0278061386766242</v>
      </c>
      <c r="BN40" s="0" t="n">
        <v>0.0244887998444017</v>
      </c>
      <c r="BO40" s="0" t="n">
        <v>0.035892782024247</v>
      </c>
      <c r="BP40" s="0" t="n">
        <v>0.0251129074944445</v>
      </c>
    </row>
    <row collapsed="false" customFormat="false" customHeight="false" hidden="false" ht="12.85" outlineLevel="0" r="41">
      <c r="A41" s="0" t="n">
        <v>1037</v>
      </c>
      <c r="B41" s="0" t="n">
        <v>0.00193510249624248</v>
      </c>
      <c r="C41" s="0" t="n">
        <v>0.00979547809110915</v>
      </c>
      <c r="D41" s="0" t="n">
        <v>0.0144642290424204</v>
      </c>
      <c r="E41" s="0" t="n">
        <v>0.0206430907966905</v>
      </c>
      <c r="F41" s="0" t="n">
        <v>0.0273949312938954</v>
      </c>
      <c r="G41" s="0" t="n">
        <v>0.0207711799738623</v>
      </c>
      <c r="H41" s="0" t="n">
        <v>0.0296093895437934</v>
      </c>
      <c r="I41" s="0" t="n">
        <v>0.0275114891240743</v>
      </c>
      <c r="J41" s="0" t="n">
        <v>0.0283241591413767</v>
      </c>
      <c r="K41" s="0" t="n">
        <v>0.0230674028299252</v>
      </c>
      <c r="L41" s="0" t="n">
        <v>0.0108125454178412</v>
      </c>
      <c r="N41" s="0" t="n">
        <v>0.0108984612472143</v>
      </c>
      <c r="O41" s="0" t="n">
        <v>0.0122268332116858</v>
      </c>
      <c r="P41" s="0" t="n">
        <v>0.0128286098232555</v>
      </c>
      <c r="Q41" s="0" t="n">
        <v>0.0113754629735251</v>
      </c>
      <c r="R41" s="0" t="n">
        <v>0.0213396968402261</v>
      </c>
      <c r="S41" s="0" t="n">
        <v>0.0194345006766929</v>
      </c>
      <c r="T41" s="0" t="n">
        <v>0.0195918637343866</v>
      </c>
      <c r="U41" s="0" t="n">
        <v>0.0189809484177252</v>
      </c>
      <c r="V41" s="0" t="n">
        <v>0.0195068297170184</v>
      </c>
      <c r="W41" s="0" t="n">
        <v>0.0181325940259795</v>
      </c>
      <c r="X41" s="0" t="n">
        <v>0.0206430907966905</v>
      </c>
      <c r="Y41" s="0" t="n">
        <v>0.0229597231593208</v>
      </c>
      <c r="Z41" s="0" t="n">
        <v>0.0217616015028899</v>
      </c>
      <c r="AA41" s="0" t="n">
        <v>0.0236267012210586</v>
      </c>
      <c r="AB41" s="0" t="n">
        <v>0.0213436586280982</v>
      </c>
      <c r="AC41" s="0" t="n">
        <v>0.0269407641720812</v>
      </c>
      <c r="AD41" s="0" t="n">
        <v>0.0269902115475246</v>
      </c>
      <c r="AE41" s="0" t="n">
        <v>0.026373323895588</v>
      </c>
      <c r="AF41" s="0" t="n">
        <v>0.0272515836185282</v>
      </c>
      <c r="AG41" s="0" t="n">
        <v>0.0342909107964425</v>
      </c>
      <c r="AH41" s="0" t="n">
        <v>0.0341478389629065</v>
      </c>
      <c r="AI41" s="0" t="n">
        <v>0.0307305763905742</v>
      </c>
      <c r="AJ41" s="0" t="n">
        <v>0.0283070283133429</v>
      </c>
      <c r="AK41" s="0" t="n">
        <v>0.0329266252843527</v>
      </c>
      <c r="AL41" s="0" t="n">
        <v>0.0298577514327705</v>
      </c>
      <c r="AM41" s="0" t="n">
        <v>0.0348691252657582</v>
      </c>
      <c r="AN41" s="0" t="n">
        <v>0.0303902275944305</v>
      </c>
      <c r="AO41" s="0" t="n">
        <v>0.0325409807359269</v>
      </c>
      <c r="AP41" s="0" t="n">
        <v>0.0357108150784963</v>
      </c>
      <c r="AQ41" s="0" t="n">
        <v>0.0346094801871076</v>
      </c>
      <c r="AR41" s="0" t="n">
        <v>0.0326856708941103</v>
      </c>
      <c r="AS41" s="0" t="n">
        <v>0.0366367899047771</v>
      </c>
      <c r="AT41" s="0" t="n">
        <v>0.040588187547309</v>
      </c>
      <c r="AU41" s="0" t="n">
        <v>0.0366323131311484</v>
      </c>
      <c r="AV41" s="0" t="n">
        <v>0.0372145851282236</v>
      </c>
      <c r="AW41" s="0" t="n">
        <v>0.0469974858687853</v>
      </c>
      <c r="AX41" s="0" t="n">
        <v>0.0432997107822544</v>
      </c>
      <c r="AY41" s="0" t="n">
        <v>0.0391037976519303</v>
      </c>
      <c r="AZ41" s="0" t="n">
        <v>0.0386120036939221</v>
      </c>
      <c r="BA41" s="0" t="n">
        <v>0.0487515033239159</v>
      </c>
      <c r="BB41" s="0" t="n">
        <v>0.0496321365557087</v>
      </c>
      <c r="BC41" s="0" t="n">
        <v>0.0422275237137762</v>
      </c>
      <c r="BD41" s="0" t="n">
        <v>0.0344737809821254</v>
      </c>
      <c r="BE41" s="0" t="n">
        <v>0.0429826102614021</v>
      </c>
      <c r="BF41" s="0" t="n">
        <v>0.0414471887572198</v>
      </c>
      <c r="BG41" s="0" t="n">
        <v>0.0390684273842625</v>
      </c>
      <c r="BH41" s="0" t="n">
        <v>0.0399666884766781</v>
      </c>
      <c r="BI41" s="0" t="n">
        <v>0.0402785912636781</v>
      </c>
      <c r="BJ41" s="0" t="n">
        <v>0.0414184181972119</v>
      </c>
      <c r="BK41" s="0" t="n">
        <v>0.0411150731881183</v>
      </c>
      <c r="BL41" s="0" t="n">
        <v>0.041052047607191</v>
      </c>
      <c r="BM41" s="0" t="n">
        <v>0.0428178477523106</v>
      </c>
      <c r="BN41" s="0" t="n">
        <v>0.0434746156641702</v>
      </c>
      <c r="BO41" s="0" t="n">
        <v>0.0354632068624054</v>
      </c>
      <c r="BP41" s="0" t="n">
        <v>0.0385650889768707</v>
      </c>
    </row>
    <row collapsed="false" customFormat="false" customHeight="false" hidden="false" ht="12.85" outlineLevel="0" r="42">
      <c r="A42" s="0" t="n">
        <v>1036</v>
      </c>
      <c r="B42" s="0" t="n">
        <v>0.00213065502094969</v>
      </c>
      <c r="C42" s="0" t="n">
        <v>0.00837535571133458</v>
      </c>
      <c r="D42" s="0" t="n">
        <v>0.01647070301453</v>
      </c>
      <c r="E42" s="0" t="n">
        <v>0.0229597231593208</v>
      </c>
      <c r="F42" s="0" t="n">
        <v>0.0252993878730901</v>
      </c>
      <c r="G42" s="0" t="n">
        <v>0.0254802673894092</v>
      </c>
      <c r="H42" s="0" t="n">
        <v>0.029136240625074</v>
      </c>
      <c r="I42" s="0" t="n">
        <v>0.0328161869025743</v>
      </c>
      <c r="J42" s="0" t="n">
        <v>0.0282862147081527</v>
      </c>
      <c r="K42" s="0" t="n">
        <v>0.0251324588888793</v>
      </c>
      <c r="L42" s="0" t="n">
        <v>0.0196540700665486</v>
      </c>
      <c r="N42" s="0" t="n">
        <v>0.0137282411426129</v>
      </c>
      <c r="O42" s="0" t="n">
        <v>0.0135487968252572</v>
      </c>
      <c r="P42" s="0" t="n">
        <v>0.0138899651849966</v>
      </c>
      <c r="Q42" s="0" t="n">
        <v>0.0122663930308607</v>
      </c>
      <c r="R42" s="0" t="n">
        <v>0.0249042926036344</v>
      </c>
      <c r="S42" s="0" t="n">
        <v>0.0197992211321371</v>
      </c>
      <c r="T42" s="0" t="n">
        <v>0.0225029367148694</v>
      </c>
      <c r="U42" s="0" t="n">
        <v>0.0229959157306538</v>
      </c>
      <c r="V42" s="0" t="n">
        <v>0.0241490528645384</v>
      </c>
      <c r="W42" s="0" t="n">
        <v>0.0246562301837542</v>
      </c>
      <c r="X42" s="0" t="n">
        <v>0.0273949312938954</v>
      </c>
      <c r="Y42" s="0" t="n">
        <v>0.0252993878730901</v>
      </c>
      <c r="Z42" s="0" t="n">
        <v>0.02472287977079</v>
      </c>
      <c r="AA42" s="0" t="n">
        <v>0.026949506447712</v>
      </c>
      <c r="AB42" s="0" t="n">
        <v>0.0279266818377983</v>
      </c>
      <c r="AC42" s="0" t="n">
        <v>0.0245985455744749</v>
      </c>
      <c r="AD42" s="0" t="n">
        <v>0.0296417538165435</v>
      </c>
      <c r="AE42" s="0" t="n">
        <v>0.0346189434982689</v>
      </c>
      <c r="AF42" s="0" t="n">
        <v>0.0296011733433268</v>
      </c>
      <c r="AG42" s="0" t="n">
        <v>0.0332954298235295</v>
      </c>
      <c r="AH42" s="0" t="n">
        <v>0.037110646344514</v>
      </c>
      <c r="AI42" s="0" t="n">
        <v>0.0408434796821296</v>
      </c>
      <c r="AJ42" s="0" t="n">
        <v>0.0322731654350592</v>
      </c>
      <c r="AK42" s="0" t="n">
        <v>0.0357282834023821</v>
      </c>
      <c r="AL42" s="0" t="n">
        <v>0.0432711230967379</v>
      </c>
      <c r="AM42" s="0" t="n">
        <v>0.0426744817116834</v>
      </c>
      <c r="AN42" s="0" t="n">
        <v>0.0383555049458949</v>
      </c>
      <c r="AO42" s="0" t="n">
        <v>0.0423280815713275</v>
      </c>
      <c r="AP42" s="0" t="n">
        <v>0.0427280293926905</v>
      </c>
      <c r="AQ42" s="0" t="n">
        <v>0.0446890336210167</v>
      </c>
      <c r="AR42" s="0" t="n">
        <v>0.0453374899366662</v>
      </c>
      <c r="AS42" s="0" t="n">
        <v>0.0427357541640723</v>
      </c>
      <c r="AT42" s="0" t="n">
        <v>0.0523819628537427</v>
      </c>
      <c r="AU42" s="0" t="n">
        <v>0.0412100849227996</v>
      </c>
      <c r="AV42" s="0" t="n">
        <v>0.0495250283549235</v>
      </c>
      <c r="AW42" s="0" t="n">
        <v>0.0422636025315356</v>
      </c>
      <c r="AX42" s="0" t="n">
        <v>0.0438690685042548</v>
      </c>
      <c r="AY42" s="0" t="n">
        <v>0.0406353787131808</v>
      </c>
      <c r="AZ42" s="0" t="n">
        <v>0.0435246782568009</v>
      </c>
      <c r="BA42" s="0" t="n">
        <v>0.0478049642404475</v>
      </c>
      <c r="BB42" s="0" t="n">
        <v>0.0500278005646063</v>
      </c>
      <c r="BC42" s="0" t="n">
        <v>0.0524128008083526</v>
      </c>
      <c r="BD42" s="0" t="n">
        <v>0.0435970368758973</v>
      </c>
      <c r="BE42" s="0" t="n">
        <v>0.042830570972648</v>
      </c>
      <c r="BF42" s="0" t="n">
        <v>0.0477636054293898</v>
      </c>
      <c r="BG42" s="0" t="n">
        <v>0.0437050093069314</v>
      </c>
      <c r="BH42" s="0" t="n">
        <v>0.0472549820339908</v>
      </c>
      <c r="BI42" s="0" t="n">
        <v>0.0458198667534421</v>
      </c>
      <c r="BJ42" s="0" t="n">
        <v>0.048016688087526</v>
      </c>
      <c r="BK42" s="0" t="n">
        <v>0.0485110245135685</v>
      </c>
      <c r="BL42" s="0" t="n">
        <v>0.0492375562896418</v>
      </c>
      <c r="BM42" s="0" t="n">
        <v>0.0521485555231155</v>
      </c>
      <c r="BN42" s="0" t="n">
        <v>0.0470068836860906</v>
      </c>
      <c r="BO42" s="0" t="n">
        <v>0.049366194639154</v>
      </c>
      <c r="BP42" s="0" t="n">
        <v>0.0522517145859313</v>
      </c>
    </row>
    <row collapsed="false" customFormat="false" customHeight="false" hidden="false" ht="12.85" outlineLevel="0" r="43">
      <c r="A43" s="0" t="n">
        <v>1035</v>
      </c>
      <c r="B43" s="0" t="n">
        <v>0.00328661791275802</v>
      </c>
      <c r="C43" s="0" t="n">
        <v>0.00923224158147286</v>
      </c>
      <c r="D43" s="0" t="n">
        <v>0.0169591729173491</v>
      </c>
      <c r="E43" s="0" t="n">
        <v>0.0217616015028899</v>
      </c>
      <c r="F43" s="0" t="n">
        <v>0.02472287977079</v>
      </c>
      <c r="G43" s="0" t="n">
        <v>0.0320813558994212</v>
      </c>
      <c r="H43" s="0" t="n">
        <v>0.0331835791134039</v>
      </c>
      <c r="I43" s="0" t="n">
        <v>0.0327544953144088</v>
      </c>
      <c r="J43" s="0" t="n">
        <v>0.0375726788818468</v>
      </c>
      <c r="K43" s="0" t="n">
        <v>0.0254445409962809</v>
      </c>
      <c r="L43" s="0" t="n">
        <v>0.0159404327015498</v>
      </c>
      <c r="N43" s="0" t="n">
        <v>0.0157142691444871</v>
      </c>
      <c r="O43" s="0" t="n">
        <v>0.0160261161378547</v>
      </c>
      <c r="P43" s="0" t="n">
        <v>0.0153020078574212</v>
      </c>
      <c r="Q43" s="0" t="n">
        <v>0.0154650449482886</v>
      </c>
      <c r="R43" s="0" t="n">
        <v>0.0271536866897924</v>
      </c>
      <c r="S43" s="0" t="n">
        <v>0.0275376317125338</v>
      </c>
      <c r="T43" s="0" t="n">
        <v>0.0219217979014886</v>
      </c>
      <c r="U43" s="0" t="n">
        <v>0.0257232123795607</v>
      </c>
      <c r="V43" s="0" t="n">
        <v>0.0234410240797924</v>
      </c>
      <c r="W43" s="0" t="n">
        <v>0.0273878979844277</v>
      </c>
      <c r="X43" s="0" t="n">
        <v>0.0207711799738623</v>
      </c>
      <c r="Y43" s="0" t="n">
        <v>0.0254802673894092</v>
      </c>
      <c r="Z43" s="0" t="n">
        <v>0.0320813558994212</v>
      </c>
      <c r="AA43" s="0" t="n">
        <v>0.0282800630396422</v>
      </c>
      <c r="AB43" s="0" t="n">
        <v>0.0350971039162386</v>
      </c>
      <c r="AC43" s="0" t="n">
        <v>0.0368325452884081</v>
      </c>
      <c r="AD43" s="0" t="n">
        <v>0.0357057744827906</v>
      </c>
      <c r="AE43" s="0" t="n">
        <v>0.0335383994144039</v>
      </c>
      <c r="AF43" s="0" t="n">
        <v>0.0338286719034742</v>
      </c>
      <c r="AG43" s="0" t="n">
        <v>0.0378985267634667</v>
      </c>
      <c r="AH43" s="0" t="n">
        <v>0.0399537220207184</v>
      </c>
      <c r="AI43" s="0" t="n">
        <v>0.0411558027638263</v>
      </c>
      <c r="AJ43" s="0" t="n">
        <v>0.0415438232242975</v>
      </c>
      <c r="AK43" s="0" t="n">
        <v>0.0348821333074596</v>
      </c>
      <c r="AL43" s="0" t="n">
        <v>0.043755768438684</v>
      </c>
      <c r="AM43" s="0" t="n">
        <v>0.0406095706767064</v>
      </c>
      <c r="AN43" s="0" t="n">
        <v>0.046515947061844</v>
      </c>
      <c r="AO43" s="0" t="n">
        <v>0.0444835697673103</v>
      </c>
      <c r="AP43" s="0" t="n">
        <v>0.039529334554249</v>
      </c>
      <c r="AQ43" s="0" t="n">
        <v>0.0494861820652755</v>
      </c>
      <c r="AR43" s="0" t="n">
        <v>0.0531124310070645</v>
      </c>
      <c r="AS43" s="0" t="n">
        <v>0.0462384822133085</v>
      </c>
      <c r="AT43" s="0" t="n">
        <v>0.0431126656123456</v>
      </c>
      <c r="AU43" s="0" t="n">
        <v>0.0479587232953008</v>
      </c>
      <c r="AV43" s="0" t="n">
        <v>0.0578162326692101</v>
      </c>
      <c r="AW43" s="0" t="n">
        <v>0.0444050784219798</v>
      </c>
      <c r="AX43" s="0" t="n">
        <v>0.0454425415133036</v>
      </c>
      <c r="AY43" s="0" t="n">
        <v>0.0436799961471666</v>
      </c>
      <c r="AZ43" s="0" t="n">
        <v>0.0532742005104271</v>
      </c>
      <c r="BA43" s="0" t="n">
        <v>0.0534870019709582</v>
      </c>
      <c r="BB43" s="0" t="n">
        <v>0.0497859183609288</v>
      </c>
      <c r="BC43" s="0" t="n">
        <v>0.0528987063661242</v>
      </c>
      <c r="BD43" s="0" t="n">
        <v>0.0481873593865189</v>
      </c>
      <c r="BE43" s="0" t="n">
        <v>0.0453205997921336</v>
      </c>
      <c r="BF43" s="0" t="n">
        <v>0.0527813717224727</v>
      </c>
      <c r="BG43" s="0" t="n">
        <v>0.0460171408247891</v>
      </c>
      <c r="BH43" s="0" t="n">
        <v>0.0470081068968395</v>
      </c>
      <c r="BI43" s="0" t="n">
        <v>0.0535231240468221</v>
      </c>
      <c r="BJ43" s="0" t="n">
        <v>0.0528425780070814</v>
      </c>
      <c r="BK43" s="0" t="n">
        <v>0.0503925054962513</v>
      </c>
      <c r="BL43" s="0" t="n">
        <v>0.0483622098149329</v>
      </c>
      <c r="BM43" s="0" t="n">
        <v>0.0485083815855649</v>
      </c>
      <c r="BN43" s="0" t="n">
        <v>0.0470590622911995</v>
      </c>
      <c r="BO43" s="0" t="n">
        <v>0.0510038673669315</v>
      </c>
      <c r="BP43" s="0" t="n">
        <v>0.0496968774148968</v>
      </c>
    </row>
    <row collapsed="false" customFormat="false" customHeight="false" hidden="false" ht="12.85" outlineLevel="0" r="44">
      <c r="A44" s="0" t="n">
        <v>1034</v>
      </c>
      <c r="B44" s="0" t="n">
        <v>0.0048228325680175</v>
      </c>
      <c r="C44" s="0" t="n">
        <v>0.0133162140743468</v>
      </c>
      <c r="D44" s="0" t="n">
        <v>0.0146326952310683</v>
      </c>
      <c r="E44" s="0" t="n">
        <v>0.0236267012210586</v>
      </c>
      <c r="F44" s="0" t="n">
        <v>0.026949506447712</v>
      </c>
      <c r="G44" s="0" t="n">
        <v>0.0282800630396422</v>
      </c>
      <c r="H44" s="0" t="n">
        <v>0.0375903211424144</v>
      </c>
      <c r="I44" s="0" t="n">
        <v>0.0329280179349416</v>
      </c>
      <c r="J44" s="0" t="n">
        <v>0.0409912295041832</v>
      </c>
      <c r="K44" s="0" t="n">
        <v>0.0260220810640464</v>
      </c>
      <c r="L44" s="0" t="n">
        <v>0.017218383887727</v>
      </c>
      <c r="N44" s="0" t="n">
        <v>0.0171392274555825</v>
      </c>
      <c r="O44" s="0" t="n">
        <v>0.0149393507507301</v>
      </c>
      <c r="P44" s="0" t="n">
        <v>0.0194440710993693</v>
      </c>
      <c r="Q44" s="0" t="n">
        <v>0.0129126432693659</v>
      </c>
      <c r="R44" s="0" t="n">
        <v>0.0252973483641843</v>
      </c>
      <c r="S44" s="0" t="n">
        <v>0.0234647815174159</v>
      </c>
      <c r="T44" s="0" t="n">
        <v>0.023036525877235</v>
      </c>
      <c r="U44" s="0" t="n">
        <v>0.0259878605276915</v>
      </c>
      <c r="V44" s="0" t="n">
        <v>0.0261357018354068</v>
      </c>
      <c r="W44" s="0" t="n">
        <v>0.0267178943542947</v>
      </c>
      <c r="X44" s="0" t="n">
        <v>0.0296093895437934</v>
      </c>
      <c r="Y44" s="0" t="n">
        <v>0.029136240625074</v>
      </c>
      <c r="Z44" s="0" t="n">
        <v>0.0331835791134039</v>
      </c>
      <c r="AA44" s="0" t="n">
        <v>0.0375903211424144</v>
      </c>
      <c r="AB44" s="0" t="n">
        <v>0.0319428539897908</v>
      </c>
      <c r="AC44" s="0" t="n">
        <v>0.0407308138940267</v>
      </c>
      <c r="AD44" s="0" t="n">
        <v>0.0401880717447379</v>
      </c>
      <c r="AE44" s="0" t="n">
        <v>0.0385709100250386</v>
      </c>
      <c r="AF44" s="0" t="n">
        <v>0.0353930253175111</v>
      </c>
      <c r="AG44" s="0" t="n">
        <v>0.0394726594114379</v>
      </c>
      <c r="AH44" s="0" t="n">
        <v>0.0386021600772215</v>
      </c>
      <c r="AI44" s="0" t="n">
        <v>0.0370052969516765</v>
      </c>
      <c r="AJ44" s="0" t="n">
        <v>0.042870998571275</v>
      </c>
      <c r="AK44" s="0" t="n">
        <v>0.0523910990070024</v>
      </c>
      <c r="AL44" s="0" t="n">
        <v>0.0467093551384845</v>
      </c>
      <c r="AM44" s="0" t="n">
        <v>0.0468810278594745</v>
      </c>
      <c r="AN44" s="0" t="n">
        <v>0.0393310445741907</v>
      </c>
      <c r="AO44" s="0" t="n">
        <v>0.0445878319311372</v>
      </c>
      <c r="AP44" s="0" t="n">
        <v>0.0518913908667432</v>
      </c>
      <c r="AQ44" s="0" t="n">
        <v>0.0501054988551133</v>
      </c>
      <c r="AR44" s="0" t="n">
        <v>0.0420378321558607</v>
      </c>
      <c r="AS44" s="0" t="n">
        <v>0.0420692043842454</v>
      </c>
      <c r="AT44" s="0" t="n">
        <v>0.0585558567669627</v>
      </c>
      <c r="AU44" s="0" t="n">
        <v>0.0564957490794007</v>
      </c>
      <c r="AV44" s="0" t="n">
        <v>0.0499810938007026</v>
      </c>
      <c r="AW44" s="0" t="n">
        <v>0.0430276758987017</v>
      </c>
      <c r="AX44" s="0" t="n">
        <v>0.0452030230358767</v>
      </c>
      <c r="AY44" s="0" t="n">
        <v>0.0525227687132956</v>
      </c>
      <c r="AZ44" s="0" t="n">
        <v>0.0572679924022728</v>
      </c>
      <c r="BA44" s="0" t="n">
        <v>0.0518648097449311</v>
      </c>
      <c r="BB44" s="0" t="n">
        <v>0.057004173112672</v>
      </c>
      <c r="BC44" s="0" t="n">
        <v>0.0622529283325365</v>
      </c>
      <c r="BD44" s="0" t="n">
        <v>0.0582974028121301</v>
      </c>
      <c r="BE44" s="0" t="n">
        <v>0.0527186601147118</v>
      </c>
      <c r="BF44" s="0" t="n">
        <v>0.0595710605199767</v>
      </c>
      <c r="BG44" s="0" t="n">
        <v>0.0561450655701117</v>
      </c>
      <c r="BH44" s="0" t="n">
        <v>0.0524496769866003</v>
      </c>
      <c r="BI44" s="0" t="n">
        <v>0.0508793077637069</v>
      </c>
      <c r="BJ44" s="0" t="n">
        <v>0.0526501456568886</v>
      </c>
      <c r="BK44" s="0" t="n">
        <v>0.0525756433810866</v>
      </c>
      <c r="BL44" s="0" t="n">
        <v>0.0527895637058465</v>
      </c>
      <c r="BM44" s="0" t="n">
        <v>0.055351889037957</v>
      </c>
      <c r="BN44" s="0" t="n">
        <v>0.0542610164069653</v>
      </c>
      <c r="BO44" s="0" t="n">
        <v>0.0545515747377129</v>
      </c>
      <c r="BP44" s="0" t="n">
        <v>0.0583625982712683</v>
      </c>
    </row>
    <row collapsed="false" customFormat="false" customHeight="false" hidden="false" ht="12.85" outlineLevel="0" r="45">
      <c r="A45" s="0" t="n">
        <v>1033</v>
      </c>
      <c r="B45" s="0" t="n">
        <v>0.00469869067248389</v>
      </c>
      <c r="C45" s="0" t="n">
        <v>0.0116833542517107</v>
      </c>
      <c r="D45" s="0" t="n">
        <v>0.0175244517726246</v>
      </c>
      <c r="E45" s="0" t="n">
        <v>0.0213436586280982</v>
      </c>
      <c r="F45" s="0" t="n">
        <v>0.0279266818377983</v>
      </c>
      <c r="G45" s="0" t="n">
        <v>0.0350971039162386</v>
      </c>
      <c r="H45" s="0" t="n">
        <v>0.0319428539897908</v>
      </c>
      <c r="I45" s="0" t="n">
        <v>0.0343440648113512</v>
      </c>
      <c r="J45" s="0" t="n">
        <v>0.032808708656009</v>
      </c>
      <c r="K45" s="0" t="n">
        <v>0.0264860259267539</v>
      </c>
      <c r="L45" s="0" t="n">
        <v>0.0174805942642085</v>
      </c>
      <c r="N45" s="0" t="n">
        <v>0.0152272231655994</v>
      </c>
      <c r="O45" s="0" t="n">
        <v>0.0131983047125261</v>
      </c>
      <c r="P45" s="0" t="n">
        <v>0.016722819876449</v>
      </c>
      <c r="Q45" s="0" t="n">
        <v>0.0152020336332807</v>
      </c>
      <c r="R45" s="0" t="n">
        <v>0.0281421598433161</v>
      </c>
      <c r="S45" s="0" t="n">
        <v>0.0225421424788564</v>
      </c>
      <c r="T45" s="0" t="n">
        <v>0.0270175907509872</v>
      </c>
      <c r="U45" s="0" t="n">
        <v>0.0288932096809357</v>
      </c>
      <c r="V45" s="0" t="n">
        <v>0.0277048852656379</v>
      </c>
      <c r="W45" s="0" t="n">
        <v>0.0247336151751317</v>
      </c>
      <c r="X45" s="0" t="n">
        <v>0.0275114891240743</v>
      </c>
      <c r="Y45" s="0" t="n">
        <v>0.0328161869025743</v>
      </c>
      <c r="Z45" s="0" t="n">
        <v>0.0327544953144088</v>
      </c>
      <c r="AA45" s="0" t="n">
        <v>0.0329280179349416</v>
      </c>
      <c r="AB45" s="0" t="n">
        <v>0.0343440648113512</v>
      </c>
      <c r="AC45" s="0" t="n">
        <v>0.0372521159368091</v>
      </c>
      <c r="AD45" s="0" t="n">
        <v>0.040534818420039</v>
      </c>
      <c r="AE45" s="0" t="n">
        <v>0.0432449682328557</v>
      </c>
      <c r="AF45" s="0" t="n">
        <v>0.0442504010395322</v>
      </c>
      <c r="AG45" s="0" t="n">
        <v>0.0491313336868278</v>
      </c>
      <c r="AH45" s="0" t="n">
        <v>0.0499036978798546</v>
      </c>
      <c r="AI45" s="0" t="n">
        <v>0.0482608731850261</v>
      </c>
      <c r="AJ45" s="0" t="n">
        <v>0.0467761717974834</v>
      </c>
      <c r="AK45" s="0" t="n">
        <v>0.0398658728306135</v>
      </c>
      <c r="AL45" s="0" t="n">
        <v>0.0451676692683148</v>
      </c>
      <c r="AM45" s="0" t="n">
        <v>0.0544229759917403</v>
      </c>
      <c r="AN45" s="0" t="n">
        <v>0.0438049987317458</v>
      </c>
      <c r="AO45" s="0" t="n">
        <v>0.0470057312792479</v>
      </c>
      <c r="AP45" s="0" t="n">
        <v>0.0440597182350175</v>
      </c>
      <c r="AQ45" s="0" t="n">
        <v>0.0560950659628016</v>
      </c>
      <c r="AR45" s="0" t="n">
        <v>0.0598251585463342</v>
      </c>
      <c r="AS45" s="0" t="n">
        <v>0.0579177825089879</v>
      </c>
      <c r="AT45" s="0" t="n">
        <v>0.0552957367458352</v>
      </c>
      <c r="AU45" s="0" t="n">
        <v>0.0622224196177013</v>
      </c>
      <c r="AV45" s="0" t="n">
        <v>0.0597734204247982</v>
      </c>
      <c r="AW45" s="0" t="n">
        <v>0.0576274298534104</v>
      </c>
      <c r="AX45" s="0" t="n">
        <v>0.0516970816934808</v>
      </c>
      <c r="AY45" s="0" t="n">
        <v>0.0518133819218351</v>
      </c>
      <c r="AZ45" s="0" t="n">
        <v>0.0525647859899716</v>
      </c>
      <c r="BA45" s="0" t="n">
        <v>0.0589224598911189</v>
      </c>
      <c r="BB45" s="0" t="n">
        <v>0.057436758616075</v>
      </c>
      <c r="BC45" s="0" t="n">
        <v>0.0638673552893434</v>
      </c>
      <c r="BD45" s="0" t="n">
        <v>0.0538141524737778</v>
      </c>
      <c r="BE45" s="0" t="n">
        <v>0.0540249936934939</v>
      </c>
      <c r="BF45" s="0" t="n">
        <v>0.0490343747208411</v>
      </c>
      <c r="BG45" s="0" t="n">
        <v>0.0518385864379399</v>
      </c>
      <c r="BH45" s="0" t="n">
        <v>0.0450227865078592</v>
      </c>
      <c r="BI45" s="0" t="n">
        <v>0.0491801767016934</v>
      </c>
      <c r="BJ45" s="0" t="n">
        <v>0.0498572106067461</v>
      </c>
      <c r="BK45" s="0" t="n">
        <v>0.0488203792552561</v>
      </c>
      <c r="BL45" s="0" t="n">
        <v>0.0481096771509159</v>
      </c>
      <c r="BM45" s="0" t="n">
        <v>0.0495493674680846</v>
      </c>
      <c r="BN45" s="0" t="n">
        <v>0.0553564085757698</v>
      </c>
      <c r="BO45" s="0" t="n">
        <v>0.0502577799739746</v>
      </c>
      <c r="BP45" s="0" t="n">
        <v>0.0464800949298586</v>
      </c>
    </row>
    <row collapsed="false" customFormat="false" customHeight="false" hidden="false" ht="12.85" outlineLevel="0" r="46">
      <c r="A46" s="0" t="n">
        <v>1032</v>
      </c>
      <c r="B46" s="0" t="n">
        <v>0.00191306066256123</v>
      </c>
      <c r="C46" s="0" t="n">
        <v>0.00850560438406409</v>
      </c>
      <c r="D46" s="0" t="n">
        <v>0.0211480577334267</v>
      </c>
      <c r="E46" s="0" t="n">
        <v>0.0269407641720812</v>
      </c>
      <c r="F46" s="0" t="n">
        <v>0.0245985455744749</v>
      </c>
      <c r="G46" s="0" t="n">
        <v>0.0368325452884081</v>
      </c>
      <c r="H46" s="0" t="n">
        <v>0.0407308138940267</v>
      </c>
      <c r="I46" s="0" t="n">
        <v>0.0372521159368091</v>
      </c>
      <c r="J46" s="0" t="n">
        <v>0.035231848873825</v>
      </c>
      <c r="K46" s="0" t="n">
        <v>0.0233260346241485</v>
      </c>
      <c r="L46" s="0" t="n">
        <v>0.018878962428837</v>
      </c>
      <c r="N46" s="0" t="n">
        <v>0.0139071621708238</v>
      </c>
      <c r="O46" s="0" t="n">
        <v>0.0161207128745921</v>
      </c>
      <c r="P46" s="0" t="n">
        <v>0.0155631588578086</v>
      </c>
      <c r="Q46" s="0" t="n">
        <v>0.0126958791941519</v>
      </c>
      <c r="R46" s="0" t="n">
        <v>0.0259228678897423</v>
      </c>
      <c r="S46" s="0" t="n">
        <v>0.0257112823271725</v>
      </c>
      <c r="T46" s="0" t="n">
        <v>0.0224159494802533</v>
      </c>
      <c r="U46" s="0" t="n">
        <v>0.0245403668617814</v>
      </c>
      <c r="V46" s="0" t="n">
        <v>0.0239758646285684</v>
      </c>
      <c r="W46" s="0" t="n">
        <v>0.0304573930972641</v>
      </c>
      <c r="X46" s="0" t="n">
        <v>0.0283241591413767</v>
      </c>
      <c r="Y46" s="0" t="n">
        <v>0.0282862147081527</v>
      </c>
      <c r="Z46" s="0" t="n">
        <v>0.0375726788818468</v>
      </c>
      <c r="AA46" s="0" t="n">
        <v>0.0409912295041832</v>
      </c>
      <c r="AB46" s="0" t="n">
        <v>0.032808708656009</v>
      </c>
      <c r="AC46" s="0" t="n">
        <v>0.035231848873825</v>
      </c>
      <c r="AD46" s="0" t="n">
        <v>0.0399383140400046</v>
      </c>
      <c r="AE46" s="0" t="n">
        <v>0.0442771025215834</v>
      </c>
      <c r="AF46" s="0" t="n">
        <v>0.041477153954638</v>
      </c>
      <c r="AG46" s="0" t="n">
        <v>0.0348034400187429</v>
      </c>
      <c r="AH46" s="0" t="n">
        <v>0.0444599204379119</v>
      </c>
      <c r="AI46" s="0" t="n">
        <v>0.0501557995282101</v>
      </c>
      <c r="AJ46" s="0" t="n">
        <v>0.0468678392444862</v>
      </c>
      <c r="AK46" s="0" t="n">
        <v>0.0435276188511759</v>
      </c>
      <c r="AL46" s="0" t="n">
        <v>0.0473445794085561</v>
      </c>
      <c r="AM46" s="0" t="n">
        <v>0.0475621035633044</v>
      </c>
      <c r="AN46" s="0" t="n">
        <v>0.041307819926856</v>
      </c>
      <c r="AO46" s="0" t="n">
        <v>0.0424296794475273</v>
      </c>
      <c r="AP46" s="0" t="n">
        <v>0.0479366703114568</v>
      </c>
      <c r="AQ46" s="0" t="n">
        <v>0.0520575220947325</v>
      </c>
      <c r="AR46" s="0" t="n">
        <v>0.0352446559035622</v>
      </c>
      <c r="AS46" s="0" t="n">
        <v>0.0530664247504926</v>
      </c>
      <c r="AT46" s="0" t="n">
        <v>0.0510539731278837</v>
      </c>
      <c r="AU46" s="0" t="n">
        <v>0.0506927566130591</v>
      </c>
      <c r="AV46" s="0" t="n">
        <v>0.0579488493625355</v>
      </c>
      <c r="AW46" s="0" t="n">
        <v>0.0530544524911129</v>
      </c>
      <c r="AX46" s="0" t="n">
        <v>0.0516783670345803</v>
      </c>
      <c r="AY46" s="0" t="n">
        <v>0.0636117927062102</v>
      </c>
      <c r="AZ46" s="0" t="n">
        <v>0.057053058204613</v>
      </c>
      <c r="BA46" s="0" t="n">
        <v>0.0487621598068841</v>
      </c>
      <c r="BB46" s="0" t="n">
        <v>0.061138842782424</v>
      </c>
      <c r="BC46" s="0" t="n">
        <v>0.0518716276615902</v>
      </c>
      <c r="BD46" s="0" t="n">
        <v>0.0502925365760595</v>
      </c>
      <c r="BE46" s="0" t="n">
        <v>0.050545287939594</v>
      </c>
      <c r="BF46" s="0" t="n">
        <v>0.0482409966076421</v>
      </c>
      <c r="BG46" s="0" t="n">
        <v>0.0620613096071766</v>
      </c>
      <c r="BH46" s="0" t="n">
        <v>0.0574248473797768</v>
      </c>
      <c r="BI46" s="0" t="n">
        <v>0.0529946538799598</v>
      </c>
      <c r="BJ46" s="0" t="n">
        <v>0.0544982855992593</v>
      </c>
      <c r="BK46" s="0" t="n">
        <v>0.0541028647853025</v>
      </c>
      <c r="BL46" s="0" t="n">
        <v>0.0540234518063772</v>
      </c>
      <c r="BM46" s="0" t="n">
        <v>0.0563506873886394</v>
      </c>
      <c r="BN46" s="0" t="n">
        <v>0.0591949576277454</v>
      </c>
      <c r="BO46" s="0" t="n">
        <v>0.0616814270414603</v>
      </c>
      <c r="BP46" s="0" t="n">
        <v>0.0486552631243957</v>
      </c>
    </row>
    <row collapsed="false" customFormat="false" customHeight="false" hidden="false" ht="12.85" outlineLevel="0" r="47">
      <c r="A47" s="0" t="n">
        <v>1031</v>
      </c>
      <c r="B47" s="0" t="n">
        <v>0.0026397838308373</v>
      </c>
      <c r="C47" s="0" t="n">
        <v>0.00994747002198727</v>
      </c>
      <c r="D47" s="0" t="n">
        <v>0.0201362342261455</v>
      </c>
      <c r="E47" s="0" t="n">
        <v>0.0269902115475246</v>
      </c>
      <c r="F47" s="0" t="n">
        <v>0.0296417538165435</v>
      </c>
      <c r="G47" s="0" t="n">
        <v>0.0357057744827906</v>
      </c>
      <c r="H47" s="0" t="n">
        <v>0.0401880717447379</v>
      </c>
      <c r="I47" s="0" t="n">
        <v>0.040534818420039</v>
      </c>
      <c r="J47" s="0" t="n">
        <v>0.0399383140400046</v>
      </c>
      <c r="K47" s="0" t="n">
        <v>0.0260334447976828</v>
      </c>
      <c r="L47" s="0" t="n">
        <v>0.0167136519368754</v>
      </c>
      <c r="N47" s="0" t="n">
        <v>0.012111734609009</v>
      </c>
      <c r="O47" s="0" t="n">
        <v>0.0108110354231576</v>
      </c>
      <c r="P47" s="0" t="n">
        <v>0.0101969504725845</v>
      </c>
      <c r="Q47" s="0" t="n">
        <v>0.00988918498775497</v>
      </c>
      <c r="R47" s="0" t="n">
        <v>0.0188892006333998</v>
      </c>
      <c r="S47" s="0" t="n">
        <v>0.0218152322236553</v>
      </c>
      <c r="T47" s="0" t="n">
        <v>0.0211928017970436</v>
      </c>
      <c r="U47" s="0" t="n">
        <v>0.021118976564351</v>
      </c>
      <c r="V47" s="0" t="n">
        <v>0.0219224822238036</v>
      </c>
      <c r="W47" s="0" t="n">
        <v>0.0196471647313497</v>
      </c>
      <c r="X47" s="0" t="n">
        <v>0.0230674028299252</v>
      </c>
      <c r="Y47" s="0" t="n">
        <v>0.0251324588888793</v>
      </c>
      <c r="Z47" s="0" t="n">
        <v>0.0254445409962809</v>
      </c>
      <c r="AA47" s="0" t="n">
        <v>0.0260220810640464</v>
      </c>
      <c r="AB47" s="0" t="n">
        <v>0.0264860259267539</v>
      </c>
      <c r="AC47" s="0" t="n">
        <v>0.0233260346241485</v>
      </c>
      <c r="AD47" s="0" t="n">
        <v>0.0260334447976828</v>
      </c>
      <c r="AE47" s="0" t="n">
        <v>0.0284530843244132</v>
      </c>
      <c r="AF47" s="0" t="n">
        <v>0.0290071886113933</v>
      </c>
      <c r="AG47" s="0" t="n">
        <v>0.0369267101823549</v>
      </c>
      <c r="AH47" s="0" t="n">
        <v>0.0341642476654981</v>
      </c>
      <c r="AI47" s="0" t="n">
        <v>0.0285160456066464</v>
      </c>
      <c r="AJ47" s="0" t="n">
        <v>0.0309186992761008</v>
      </c>
      <c r="AK47" s="0" t="n">
        <v>0.0333032191901138</v>
      </c>
      <c r="AL47" s="0" t="n">
        <v>0.0332108604107197</v>
      </c>
      <c r="AM47" s="0" t="n">
        <v>0.0335215163717771</v>
      </c>
      <c r="AN47" s="0" t="n">
        <v>0.0339443015419524</v>
      </c>
      <c r="AO47" s="0" t="n">
        <v>0.0282053484704558</v>
      </c>
      <c r="AP47" s="0" t="n">
        <v>0.036142601578405</v>
      </c>
      <c r="AQ47" s="0" t="n">
        <v>0.0317053093568378</v>
      </c>
      <c r="AR47" s="0" t="n">
        <v>0.0350080727749687</v>
      </c>
      <c r="AS47" s="0" t="n">
        <v>0.0377675386053947</v>
      </c>
      <c r="AT47" s="0" t="n">
        <v>0.0408672617492641</v>
      </c>
      <c r="AU47" s="0" t="n">
        <v>0.0408992620476002</v>
      </c>
      <c r="AV47" s="0" t="n">
        <v>0.0399637231321863</v>
      </c>
      <c r="AW47" s="0" t="n">
        <v>0.0425635206023375</v>
      </c>
      <c r="AX47" s="0" t="n">
        <v>0.0468040891720668</v>
      </c>
      <c r="AY47" s="0" t="n">
        <v>0.042924677945388</v>
      </c>
      <c r="AZ47" s="0" t="n">
        <v>0.0450663688343187</v>
      </c>
      <c r="BA47" s="0" t="n">
        <v>0.0402455190636248</v>
      </c>
      <c r="BB47" s="0" t="n">
        <v>0.0427474742671943</v>
      </c>
      <c r="BC47" s="0" t="n">
        <v>0.0519377591933421</v>
      </c>
      <c r="BD47" s="0" t="n">
        <v>0.0359977459226146</v>
      </c>
      <c r="BE47" s="0" t="n">
        <v>0.0398323069217451</v>
      </c>
      <c r="BF47" s="0" t="n">
        <v>0.039440834720062</v>
      </c>
      <c r="BG47" s="0" t="n">
        <v>0.039313381478109</v>
      </c>
      <c r="BH47" s="0" t="n">
        <v>0.041343624347559</v>
      </c>
      <c r="BI47" s="0" t="n">
        <v>0.0394397288658716</v>
      </c>
      <c r="BJ47" s="0" t="n">
        <v>0.0407813796932301</v>
      </c>
      <c r="BK47" s="0" t="n">
        <v>0.0406946873343085</v>
      </c>
      <c r="BL47" s="0" t="n">
        <v>0.0408329893307552</v>
      </c>
      <c r="BM47" s="0" t="n">
        <v>0.042788099537881</v>
      </c>
      <c r="BN47" s="0" t="n">
        <v>0.0469310710307089</v>
      </c>
      <c r="BO47" s="0" t="n">
        <v>0.0471297395475385</v>
      </c>
      <c r="BP47" s="0" t="n">
        <v>0.0365525420600012</v>
      </c>
    </row>
    <row collapsed="false" customFormat="false" customHeight="false" hidden="false" ht="12.85" outlineLevel="0" r="48">
      <c r="A48" s="0" t="n">
        <v>1030</v>
      </c>
      <c r="B48" s="0" t="n">
        <v>0.00339767301630234</v>
      </c>
      <c r="C48" s="0" t="n">
        <v>0.0113337397121731</v>
      </c>
      <c r="D48" s="0" t="n">
        <v>0.0184873341750358</v>
      </c>
      <c r="E48" s="0" t="n">
        <v>0.026373323895588</v>
      </c>
      <c r="F48" s="0" t="n">
        <v>0.0346189434982689</v>
      </c>
      <c r="G48" s="0" t="n">
        <v>0.0335383994144039</v>
      </c>
      <c r="H48" s="0" t="n">
        <v>0.0385709100250386</v>
      </c>
      <c r="I48" s="0" t="n">
        <v>0.0432449682328557</v>
      </c>
      <c r="J48" s="0" t="n">
        <v>0.0442771025215834</v>
      </c>
      <c r="K48" s="0" t="n">
        <v>0.0284530843244132</v>
      </c>
      <c r="L48" s="0" t="n">
        <v>0.0138426636464575</v>
      </c>
      <c r="N48" s="0" t="n">
        <v>0.00636900326874522</v>
      </c>
      <c r="O48" s="0" t="n">
        <v>0.00756416962205598</v>
      </c>
      <c r="P48" s="0" t="n">
        <v>0.00965062698999538</v>
      </c>
      <c r="Q48" s="0" t="n">
        <v>0.00746499900282036</v>
      </c>
      <c r="R48" s="0" t="n">
        <v>0.0157917823879403</v>
      </c>
      <c r="S48" s="0" t="n">
        <v>0.0128372524531469</v>
      </c>
      <c r="T48" s="0" t="n">
        <v>0.00948669328138585</v>
      </c>
      <c r="U48" s="0" t="n">
        <v>0.0128559152212088</v>
      </c>
      <c r="V48" s="0" t="n">
        <v>0.0152220317374245</v>
      </c>
      <c r="W48" s="0" t="n">
        <v>0.0181962303409272</v>
      </c>
      <c r="X48" s="0" t="n">
        <v>0.0108125454178412</v>
      </c>
      <c r="Y48" s="0" t="n">
        <v>0.0196540700665486</v>
      </c>
      <c r="Z48" s="0" t="n">
        <v>0.0159404327015498</v>
      </c>
      <c r="AA48" s="0" t="n">
        <v>0.017218383887727</v>
      </c>
      <c r="AB48" s="0" t="n">
        <v>0.0174805942642085</v>
      </c>
      <c r="AC48" s="0" t="n">
        <v>0.018878962428837</v>
      </c>
      <c r="AD48" s="0" t="n">
        <v>0.0167136519368754</v>
      </c>
      <c r="AE48" s="0" t="n">
        <v>0.0138426636464575</v>
      </c>
      <c r="AF48" s="0" t="n">
        <v>0.0178701982485727</v>
      </c>
      <c r="AG48" s="0" t="n">
        <v>0.0183559924146167</v>
      </c>
      <c r="AH48" s="0" t="n">
        <v>0.0205564258126041</v>
      </c>
      <c r="AI48" s="0" t="n">
        <v>0.0247008235538539</v>
      </c>
      <c r="AJ48" s="0" t="n">
        <v>0.0255383022838002</v>
      </c>
      <c r="AK48" s="0" t="n">
        <v>0.0311305733694974</v>
      </c>
      <c r="AL48" s="0" t="n">
        <v>0.0246207015755951</v>
      </c>
      <c r="AM48" s="0" t="n">
        <v>0.0230712147595145</v>
      </c>
      <c r="AN48" s="0" t="n">
        <v>0.0198152390961424</v>
      </c>
      <c r="AO48" s="0" t="n">
        <v>0.0229801465596529</v>
      </c>
      <c r="AP48" s="0" t="n">
        <v>0.029082485772971</v>
      </c>
      <c r="AQ48" s="0" t="n">
        <v>0.0231287632100574</v>
      </c>
      <c r="AR48" s="0" t="n">
        <v>0.0269234557400065</v>
      </c>
      <c r="AS48" s="0" t="n">
        <v>0.0252764594471069</v>
      </c>
      <c r="AT48" s="0" t="n">
        <v>0.0226422651823291</v>
      </c>
      <c r="AU48" s="0" t="n">
        <v>0.0243329654939153</v>
      </c>
      <c r="AV48" s="0" t="n">
        <v>0.024098626483059</v>
      </c>
      <c r="AW48" s="0" t="n">
        <v>0.0170985669264458</v>
      </c>
      <c r="AX48" s="0" t="n">
        <v>0.0204813221348416</v>
      </c>
      <c r="AY48" s="0" t="n">
        <v>0.0296696031448404</v>
      </c>
      <c r="AZ48" s="0" t="n">
        <v>0.0316219468849715</v>
      </c>
      <c r="BA48" s="0" t="n">
        <v>0.0265052155294515</v>
      </c>
      <c r="BB48" s="0" t="n">
        <v>0.0337328984753305</v>
      </c>
      <c r="BC48" s="0" t="n">
        <v>0.0340827461334547</v>
      </c>
      <c r="BD48" s="0" t="n">
        <v>0.0233886512751985</v>
      </c>
      <c r="BE48" s="0" t="n">
        <v>0.0306272701549629</v>
      </c>
      <c r="BF48" s="0" t="n">
        <v>0.0353389785352552</v>
      </c>
      <c r="BG48" s="0" t="n">
        <v>0.0313679438165493</v>
      </c>
      <c r="BH48" s="0" t="n">
        <v>0.0250072429317023</v>
      </c>
      <c r="BI48" s="0" t="n">
        <v>0.0255245464735575</v>
      </c>
      <c r="BJ48" s="0" t="n">
        <v>0.0255234925089978</v>
      </c>
      <c r="BK48" s="0" t="n">
        <v>0.0246567337645088</v>
      </c>
      <c r="BL48" s="0" t="n">
        <v>0.023975361129102</v>
      </c>
      <c r="BM48" s="0" t="n">
        <v>0.0243693092022855</v>
      </c>
      <c r="BN48" s="0" t="n">
        <v>0.0214347794105498</v>
      </c>
      <c r="BO48" s="0" t="n">
        <v>0.0232787898277371</v>
      </c>
      <c r="BP48" s="0" t="n">
        <v>0.0269241866518484</v>
      </c>
    </row>
    <row collapsed="false" customFormat="false" customHeight="false" hidden="false" ht="12.85" outlineLevel="0" r="49">
      <c r="A49" s="0" t="n">
        <v>1029</v>
      </c>
      <c r="B49" s="0" t="n">
        <v>0.00467805829237323</v>
      </c>
      <c r="C49" s="0" t="n">
        <v>0.0127460929061798</v>
      </c>
      <c r="D49" s="0" t="n">
        <v>0.0201457091451293</v>
      </c>
      <c r="E49" s="0" t="n">
        <v>0.0272515836185282</v>
      </c>
      <c r="F49" s="0" t="n">
        <v>0.0296011733433268</v>
      </c>
      <c r="G49" s="0" t="n">
        <v>0.0338286719034742</v>
      </c>
      <c r="H49" s="0" t="n">
        <v>0.0353930253175111</v>
      </c>
      <c r="I49" s="0" t="n">
        <v>0.0442504010395322</v>
      </c>
      <c r="J49" s="0" t="n">
        <v>0.041477153954638</v>
      </c>
      <c r="K49" s="0" t="n">
        <v>0.0290071886113933</v>
      </c>
      <c r="L49" s="0" t="n">
        <v>0.0178701982485727</v>
      </c>
    </row>
    <row collapsed="false" customFormat="false" customHeight="false" hidden="false" ht="12.85" outlineLevel="0" r="50">
      <c r="A50" s="0" t="n">
        <v>1028</v>
      </c>
      <c r="B50" s="0" t="n">
        <v>0.00319402483544484</v>
      </c>
      <c r="C50" s="0" t="n">
        <v>0.010631506267277</v>
      </c>
      <c r="D50" s="0" t="n">
        <v>0.0190876986116863</v>
      </c>
      <c r="E50" s="0" t="n">
        <v>0.0342909107964425</v>
      </c>
      <c r="F50" s="0" t="n">
        <v>0.0332954298235295</v>
      </c>
      <c r="G50" s="0" t="n">
        <v>0.0378985267634667</v>
      </c>
      <c r="H50" s="0" t="n">
        <v>0.0394726594114379</v>
      </c>
      <c r="I50" s="0" t="n">
        <v>0.0491313336868278</v>
      </c>
      <c r="J50" s="0" t="n">
        <v>0.0348034400187429</v>
      </c>
      <c r="K50" s="0" t="n">
        <v>0.0369267101823549</v>
      </c>
      <c r="L50" s="0" t="n">
        <v>0.0183559924146167</v>
      </c>
    </row>
    <row collapsed="false" customFormat="false" customHeight="false" hidden="false" ht="12.85" outlineLevel="0" r="51">
      <c r="A51" s="0" t="n">
        <v>1027</v>
      </c>
      <c r="B51" s="0" t="n">
        <v>0.00523806494518855</v>
      </c>
      <c r="C51" s="0" t="n">
        <v>0.00938172062777516</v>
      </c>
      <c r="D51" s="0" t="n">
        <v>0.0220807845294557</v>
      </c>
      <c r="E51" s="0" t="n">
        <v>0.0341478389629065</v>
      </c>
      <c r="F51" s="0" t="n">
        <v>0.037110646344514</v>
      </c>
      <c r="G51" s="0" t="n">
        <v>0.0399537220207184</v>
      </c>
      <c r="H51" s="0" t="n">
        <v>0.0386021600772215</v>
      </c>
      <c r="I51" s="0" t="n">
        <v>0.0499036978798546</v>
      </c>
      <c r="J51" s="0" t="n">
        <v>0.0444599204379119</v>
      </c>
      <c r="K51" s="0" t="n">
        <v>0.0341642476654981</v>
      </c>
      <c r="L51" s="0" t="n">
        <v>0.0205564258126041</v>
      </c>
    </row>
    <row collapsed="false" customFormat="false" customHeight="false" hidden="false" ht="12.85" outlineLevel="0" r="52">
      <c r="A52" s="0" t="n">
        <v>1026</v>
      </c>
      <c r="B52" s="0" t="n">
        <v>0.00619032029839666</v>
      </c>
      <c r="C52" s="0" t="n">
        <v>0.0123758526309595</v>
      </c>
      <c r="D52" s="0" t="n">
        <v>0.0195800451876771</v>
      </c>
      <c r="E52" s="0" t="n">
        <v>0.0307305763905742</v>
      </c>
      <c r="F52" s="0" t="n">
        <v>0.0408434796821296</v>
      </c>
      <c r="G52" s="0" t="n">
        <v>0.0411558027638263</v>
      </c>
      <c r="H52" s="0" t="n">
        <v>0.0370052969516765</v>
      </c>
      <c r="I52" s="0" t="n">
        <v>0.0482608731850261</v>
      </c>
      <c r="J52" s="0" t="n">
        <v>0.0501557995282101</v>
      </c>
      <c r="K52" s="0" t="n">
        <v>0.0285160456066464</v>
      </c>
      <c r="L52" s="0" t="n">
        <v>0.0247008235538539</v>
      </c>
    </row>
    <row collapsed="false" customFormat="false" customHeight="false" hidden="false" ht="12.85" outlineLevel="0" r="53">
      <c r="A53" s="0" t="n">
        <v>1025</v>
      </c>
      <c r="B53" s="0" t="n">
        <v>0.00640293564591558</v>
      </c>
      <c r="C53" s="0" t="n">
        <v>0.0133824487585809</v>
      </c>
      <c r="D53" s="0" t="n">
        <v>0.0206151045476056</v>
      </c>
      <c r="E53" s="0" t="n">
        <v>0.0283070283133429</v>
      </c>
      <c r="F53" s="0" t="n">
        <v>0.0322731654350592</v>
      </c>
      <c r="G53" s="0" t="n">
        <v>0.0415438232242975</v>
      </c>
      <c r="H53" s="0" t="n">
        <v>0.042870998571275</v>
      </c>
      <c r="I53" s="0" t="n">
        <v>0.0467761717974834</v>
      </c>
      <c r="J53" s="0" t="n">
        <v>0.0468678392444862</v>
      </c>
      <c r="K53" s="0" t="n">
        <v>0.0309186992761008</v>
      </c>
      <c r="L53" s="0" t="n">
        <v>0.0255383022838002</v>
      </c>
    </row>
    <row collapsed="false" customFormat="false" customHeight="false" hidden="false" ht="12.85" outlineLevel="0" r="54">
      <c r="A54" s="0" t="n">
        <v>1024</v>
      </c>
      <c r="B54" s="0" t="n">
        <v>0.0053872546337008</v>
      </c>
      <c r="C54" s="0" t="n">
        <v>0.01175355229725</v>
      </c>
      <c r="D54" s="0" t="n">
        <v>0.0234872882584423</v>
      </c>
      <c r="E54" s="0" t="n">
        <v>0.0329266252843527</v>
      </c>
      <c r="F54" s="0" t="n">
        <v>0.0357282834023821</v>
      </c>
      <c r="G54" s="0" t="n">
        <v>0.0348821333074596</v>
      </c>
      <c r="H54" s="0" t="n">
        <v>0.0523910990070024</v>
      </c>
      <c r="I54" s="0" t="n">
        <v>0.0398658728306135</v>
      </c>
      <c r="J54" s="0" t="n">
        <v>0.0435276188511759</v>
      </c>
      <c r="K54" s="0" t="n">
        <v>0.0333032191901138</v>
      </c>
      <c r="L54" s="0" t="n">
        <v>0.0311305733694974</v>
      </c>
    </row>
    <row collapsed="false" customFormat="false" customHeight="false" hidden="false" ht="12.85" outlineLevel="0" r="55">
      <c r="A55" s="0" t="n">
        <v>1023</v>
      </c>
      <c r="B55" s="0" t="n">
        <v>0.00559094920286712</v>
      </c>
      <c r="C55" s="0" t="n">
        <v>0.0117012349164555</v>
      </c>
      <c r="D55" s="0" t="n">
        <v>0.023630958762858</v>
      </c>
      <c r="E55" s="0" t="n">
        <v>0.0298577514327705</v>
      </c>
      <c r="F55" s="0" t="n">
        <v>0.0432711230967379</v>
      </c>
      <c r="G55" s="0" t="n">
        <v>0.043755768438684</v>
      </c>
      <c r="H55" s="0" t="n">
        <v>0.0467093551384845</v>
      </c>
      <c r="I55" s="0" t="n">
        <v>0.0451676692683148</v>
      </c>
      <c r="J55" s="0" t="n">
        <v>0.0473445794085561</v>
      </c>
      <c r="K55" s="0" t="n">
        <v>0.0332108604107197</v>
      </c>
      <c r="L55" s="0" t="n">
        <v>0.0246207015755951</v>
      </c>
    </row>
    <row collapsed="false" customFormat="false" customHeight="false" hidden="false" ht="12.85" outlineLevel="0" r="56">
      <c r="A56" s="0" t="n">
        <v>1022</v>
      </c>
      <c r="B56" s="0" t="n">
        <v>0.00370729121301738</v>
      </c>
      <c r="C56" s="0" t="n">
        <v>0.0110391089969451</v>
      </c>
      <c r="D56" s="0" t="n">
        <v>0.0227283445011649</v>
      </c>
      <c r="E56" s="0" t="n">
        <v>0.0348691252657582</v>
      </c>
      <c r="F56" s="0" t="n">
        <v>0.0426744817116834</v>
      </c>
      <c r="G56" s="0" t="n">
        <v>0.0406095706767064</v>
      </c>
      <c r="H56" s="0" t="n">
        <v>0.0468810278594745</v>
      </c>
      <c r="I56" s="0" t="n">
        <v>0.0544229759917403</v>
      </c>
      <c r="J56" s="0" t="n">
        <v>0.0475621035633044</v>
      </c>
      <c r="K56" s="0" t="n">
        <v>0.0335215163717771</v>
      </c>
      <c r="L56" s="0" t="n">
        <v>0.0230712147595145</v>
      </c>
    </row>
    <row collapsed="false" customFormat="false" customHeight="false" hidden="false" ht="12.85" outlineLevel="0" r="57">
      <c r="A57" s="0" t="n">
        <v>1021</v>
      </c>
      <c r="B57" s="0" t="n">
        <v>0.00508755056211288</v>
      </c>
      <c r="C57" s="0" t="n">
        <v>0.0147031597334569</v>
      </c>
      <c r="D57" s="0" t="n">
        <v>0.0263889345446401</v>
      </c>
      <c r="E57" s="0" t="n">
        <v>0.0303902275944305</v>
      </c>
      <c r="F57" s="0" t="n">
        <v>0.0383555049458949</v>
      </c>
      <c r="G57" s="0" t="n">
        <v>0.046515947061844</v>
      </c>
      <c r="H57" s="0" t="n">
        <v>0.0393310445741907</v>
      </c>
      <c r="I57" s="0" t="n">
        <v>0.0438049987317458</v>
      </c>
      <c r="J57" s="0" t="n">
        <v>0.041307819926856</v>
      </c>
      <c r="K57" s="0" t="n">
        <v>0.0339443015419524</v>
      </c>
      <c r="L57" s="0" t="n">
        <v>0.0198152390961424</v>
      </c>
    </row>
    <row collapsed="false" customFormat="false" customHeight="false" hidden="false" ht="12.85" outlineLevel="0" r="58">
      <c r="A58" s="0" t="n">
        <v>1020</v>
      </c>
      <c r="B58" s="0" t="n">
        <v>0.00151249342980273</v>
      </c>
      <c r="C58" s="0" t="n">
        <v>0.013525127257757</v>
      </c>
      <c r="D58" s="0" t="n">
        <v>0.0247424522876894</v>
      </c>
      <c r="E58" s="0" t="n">
        <v>0.0325409807359269</v>
      </c>
      <c r="F58" s="0" t="n">
        <v>0.0423280815713275</v>
      </c>
      <c r="G58" s="0" t="n">
        <v>0.0444835697673103</v>
      </c>
      <c r="H58" s="0" t="n">
        <v>0.0445878319311372</v>
      </c>
      <c r="I58" s="0" t="n">
        <v>0.0470057312792479</v>
      </c>
      <c r="J58" s="0" t="n">
        <v>0.0424296794475273</v>
      </c>
      <c r="K58" s="0" t="n">
        <v>0.0282053484704558</v>
      </c>
      <c r="L58" s="0" t="n">
        <v>0.0229801465596529</v>
      </c>
    </row>
    <row collapsed="false" customFormat="false" customHeight="false" hidden="false" ht="12.85" outlineLevel="0" r="59">
      <c r="A59" s="0" t="n">
        <v>1019</v>
      </c>
      <c r="B59" s="0" t="n">
        <v>0.00161570989720666</v>
      </c>
      <c r="C59" s="0" t="n">
        <v>0.00913014497103241</v>
      </c>
      <c r="D59" s="0" t="n">
        <v>0.0274612735311587</v>
      </c>
      <c r="E59" s="0" t="n">
        <v>0.0357108150784963</v>
      </c>
      <c r="F59" s="0" t="n">
        <v>0.0427280293926905</v>
      </c>
      <c r="G59" s="0" t="n">
        <v>0.039529334554249</v>
      </c>
      <c r="H59" s="0" t="n">
        <v>0.0518913908667432</v>
      </c>
      <c r="I59" s="0" t="n">
        <v>0.0440597182350175</v>
      </c>
      <c r="J59" s="0" t="n">
        <v>0.0479366703114568</v>
      </c>
      <c r="K59" s="0" t="n">
        <v>0.036142601578405</v>
      </c>
      <c r="L59" s="0" t="n">
        <v>0.029082485772971</v>
      </c>
    </row>
    <row collapsed="false" customFormat="false" customHeight="false" hidden="false" ht="12.85" outlineLevel="0" r="60">
      <c r="A60" s="0" t="n">
        <v>1018</v>
      </c>
      <c r="B60" s="0" t="n">
        <v>0.00222571630363624</v>
      </c>
      <c r="C60" s="0" t="n">
        <v>0.0120897031801128</v>
      </c>
      <c r="D60" s="0" t="n">
        <v>0.0270075083311935</v>
      </c>
      <c r="E60" s="0" t="n">
        <v>0.0346094801871076</v>
      </c>
      <c r="F60" s="0" t="n">
        <v>0.0446890336210167</v>
      </c>
      <c r="G60" s="0" t="n">
        <v>0.0494861820652755</v>
      </c>
      <c r="H60" s="0" t="n">
        <v>0.0501054988551133</v>
      </c>
      <c r="I60" s="0" t="n">
        <v>0.0560950659628016</v>
      </c>
      <c r="J60" s="0" t="n">
        <v>0.0520575220947325</v>
      </c>
      <c r="K60" s="0" t="n">
        <v>0.0317053093568378</v>
      </c>
      <c r="L60" s="0" t="n">
        <v>0.0231287632100574</v>
      </c>
    </row>
    <row collapsed="false" customFormat="false" customHeight="false" hidden="false" ht="12.85" outlineLevel="0" r="61">
      <c r="A61" s="0" t="n">
        <v>1017</v>
      </c>
      <c r="B61" s="0" t="n">
        <v>0.00406869388711089</v>
      </c>
      <c r="C61" s="0" t="n">
        <v>0.0102499385353392</v>
      </c>
      <c r="D61" s="0" t="n">
        <v>0.0227460292735153</v>
      </c>
      <c r="E61" s="0" t="n">
        <v>0.0326856708941103</v>
      </c>
      <c r="F61" s="0" t="n">
        <v>0.0453374899366662</v>
      </c>
      <c r="G61" s="0" t="n">
        <v>0.0531124310070645</v>
      </c>
      <c r="H61" s="0" t="n">
        <v>0.0420378321558607</v>
      </c>
      <c r="I61" s="0" t="n">
        <v>0.0598251585463342</v>
      </c>
      <c r="J61" s="0" t="n">
        <v>0.0352446559035622</v>
      </c>
      <c r="K61" s="0" t="n">
        <v>0.0350080727749687</v>
      </c>
      <c r="L61" s="0" t="n">
        <v>0.0269234557400065</v>
      </c>
    </row>
    <row collapsed="false" customFormat="false" customHeight="false" hidden="false" ht="12.85" outlineLevel="0" r="62">
      <c r="A62" s="0" t="n">
        <v>1016</v>
      </c>
      <c r="B62" s="0" t="n">
        <v>0.00477403129732958</v>
      </c>
      <c r="C62" s="0" t="n">
        <v>0.0106748039899105</v>
      </c>
      <c r="D62" s="0" t="n">
        <v>0.0237209441570989</v>
      </c>
      <c r="E62" s="0" t="n">
        <v>0.0366367899047771</v>
      </c>
      <c r="F62" s="0" t="n">
        <v>0.0427357541640723</v>
      </c>
      <c r="G62" s="0" t="n">
        <v>0.0462384822133085</v>
      </c>
      <c r="H62" s="0" t="n">
        <v>0.0420692043842454</v>
      </c>
      <c r="I62" s="0" t="n">
        <v>0.0579177825089879</v>
      </c>
      <c r="J62" s="0" t="n">
        <v>0.0530664247504926</v>
      </c>
      <c r="K62" s="0" t="n">
        <v>0.0377675386053947</v>
      </c>
      <c r="L62" s="0" t="n">
        <v>0.0252764594471069</v>
      </c>
    </row>
    <row collapsed="false" customFormat="false" customHeight="false" hidden="false" ht="12.85" outlineLevel="0" r="63">
      <c r="A63" s="0" t="n">
        <v>1015</v>
      </c>
      <c r="B63" s="0" t="n">
        <v>0.00582257605548053</v>
      </c>
      <c r="C63" s="0" t="n">
        <v>0.0149590835582781</v>
      </c>
      <c r="D63" s="0" t="n">
        <v>0.030663725409257</v>
      </c>
      <c r="E63" s="0" t="n">
        <v>0.040588187547309</v>
      </c>
      <c r="F63" s="0" t="n">
        <v>0.0523819628537427</v>
      </c>
      <c r="G63" s="0" t="n">
        <v>0.0431126656123456</v>
      </c>
      <c r="H63" s="0" t="n">
        <v>0.0585558567669627</v>
      </c>
      <c r="I63" s="0" t="n">
        <v>0.0552957367458352</v>
      </c>
      <c r="J63" s="0" t="n">
        <v>0.0510539731278837</v>
      </c>
      <c r="K63" s="0" t="n">
        <v>0.0408672617492641</v>
      </c>
      <c r="L63" s="0" t="n">
        <v>0.0226422651823291</v>
      </c>
    </row>
    <row collapsed="false" customFormat="false" customHeight="false" hidden="false" ht="12.85" outlineLevel="0" r="64">
      <c r="A64" s="0" t="n">
        <v>1014</v>
      </c>
      <c r="B64" s="0" t="n">
        <v>0.00490093698853642</v>
      </c>
      <c r="C64" s="0" t="n">
        <v>0.0123170572212917</v>
      </c>
      <c r="D64" s="0" t="n">
        <v>0.0273846288860993</v>
      </c>
      <c r="E64" s="0" t="n">
        <v>0.0366323131311484</v>
      </c>
      <c r="F64" s="0" t="n">
        <v>0.0412100849227996</v>
      </c>
      <c r="G64" s="0" t="n">
        <v>0.0479587232953008</v>
      </c>
      <c r="H64" s="0" t="n">
        <v>0.0564957490794007</v>
      </c>
      <c r="I64" s="0" t="n">
        <v>0.0622224196177013</v>
      </c>
      <c r="J64" s="0" t="n">
        <v>0.0506927566130591</v>
      </c>
      <c r="K64" s="0" t="n">
        <v>0.0408992620476002</v>
      </c>
      <c r="L64" s="0" t="n">
        <v>0.0243329654939153</v>
      </c>
    </row>
    <row collapsed="false" customFormat="false" customHeight="false" hidden="false" ht="12.85" outlineLevel="0" r="65">
      <c r="A65" s="0" t="n">
        <v>1013</v>
      </c>
      <c r="B65" s="0" t="n">
        <v>0.00524973992922426</v>
      </c>
      <c r="C65" s="0" t="n">
        <v>0.0104605832983428</v>
      </c>
      <c r="D65" s="0" t="n">
        <v>0.0228735171385517</v>
      </c>
      <c r="E65" s="0" t="n">
        <v>0.0372145851282236</v>
      </c>
      <c r="F65" s="0" t="n">
        <v>0.0495250283549235</v>
      </c>
      <c r="G65" s="0" t="n">
        <v>0.0578162326692101</v>
      </c>
      <c r="H65" s="0" t="n">
        <v>0.0499810938007026</v>
      </c>
      <c r="I65" s="0" t="n">
        <v>0.0597734204247982</v>
      </c>
      <c r="J65" s="0" t="n">
        <v>0.0579488493625355</v>
      </c>
      <c r="K65" s="0" t="n">
        <v>0.0399637231321863</v>
      </c>
      <c r="L65" s="0" t="n">
        <v>0.024098626483059</v>
      </c>
    </row>
    <row collapsed="false" customFormat="false" customHeight="false" hidden="false" ht="12.85" outlineLevel="0" r="66">
      <c r="A66" s="0" t="n">
        <v>1012</v>
      </c>
      <c r="B66" s="0" t="n">
        <v>0.00534505534973964</v>
      </c>
      <c r="C66" s="0" t="n">
        <v>0.0148962370126174</v>
      </c>
      <c r="D66" s="0" t="n">
        <v>0.0260828538945209</v>
      </c>
      <c r="E66" s="0" t="n">
        <v>0.0469974858687853</v>
      </c>
      <c r="F66" s="0" t="n">
        <v>0.0422636025315356</v>
      </c>
      <c r="G66" s="0" t="n">
        <v>0.0444050784219798</v>
      </c>
      <c r="H66" s="0" t="n">
        <v>0.0430276758987017</v>
      </c>
      <c r="I66" s="0" t="n">
        <v>0.0576274298534104</v>
      </c>
      <c r="J66" s="0" t="n">
        <v>0.0530544524911129</v>
      </c>
      <c r="K66" s="0" t="n">
        <v>0.0425635206023375</v>
      </c>
      <c r="L66" s="0" t="n">
        <v>0.0170985669264458</v>
      </c>
    </row>
    <row collapsed="false" customFormat="false" customHeight="false" hidden="false" ht="12.85" outlineLevel="0" r="67">
      <c r="A67" s="0" t="n">
        <v>1011</v>
      </c>
      <c r="B67" s="0" t="n">
        <v>0.00528787142109467</v>
      </c>
      <c r="C67" s="0" t="n">
        <v>0.014830999098222</v>
      </c>
      <c r="D67" s="0" t="n">
        <v>0.0262560219478051</v>
      </c>
      <c r="E67" s="0" t="n">
        <v>0.0432997107822544</v>
      </c>
      <c r="F67" s="0" t="n">
        <v>0.0438690685042548</v>
      </c>
      <c r="G67" s="0" t="n">
        <v>0.0454425415133036</v>
      </c>
      <c r="H67" s="0" t="n">
        <v>0.0452030230358767</v>
      </c>
      <c r="I67" s="0" t="n">
        <v>0.0516970816934808</v>
      </c>
      <c r="J67" s="0" t="n">
        <v>0.0516783670345803</v>
      </c>
      <c r="K67" s="0" t="n">
        <v>0.0468040891720668</v>
      </c>
      <c r="L67" s="0" t="n">
        <v>0.0204813221348416</v>
      </c>
    </row>
    <row collapsed="false" customFormat="false" customHeight="false" hidden="false" ht="12.85" outlineLevel="0" r="68">
      <c r="A68" s="0" t="n">
        <v>1010</v>
      </c>
      <c r="B68" s="0" t="n">
        <v>0.00384386495852732</v>
      </c>
      <c r="C68" s="0" t="n">
        <v>0.0138454589629042</v>
      </c>
      <c r="D68" s="0" t="n">
        <v>0.0362285187630882</v>
      </c>
      <c r="E68" s="0" t="n">
        <v>0.0391037976519303</v>
      </c>
      <c r="F68" s="0" t="n">
        <v>0.0406353787131808</v>
      </c>
      <c r="G68" s="0" t="n">
        <v>0.0436799961471666</v>
      </c>
      <c r="H68" s="0" t="n">
        <v>0.0525227687132956</v>
      </c>
      <c r="I68" s="0" t="n">
        <v>0.0518133819218351</v>
      </c>
      <c r="J68" s="0" t="n">
        <v>0.0636117927062102</v>
      </c>
      <c r="K68" s="0" t="n">
        <v>0.042924677945388</v>
      </c>
      <c r="L68" s="0" t="n">
        <v>0.0296696031448404</v>
      </c>
    </row>
    <row collapsed="false" customFormat="false" customHeight="false" hidden="false" ht="12.85" outlineLevel="0" r="69">
      <c r="A69" s="0" t="n">
        <v>1009</v>
      </c>
      <c r="B69" s="0" t="n">
        <v>0.00558686180763568</v>
      </c>
      <c r="C69" s="0" t="n">
        <v>0.0129603967735302</v>
      </c>
      <c r="D69" s="0" t="n">
        <v>0.0346733558222981</v>
      </c>
      <c r="E69" s="0" t="n">
        <v>0.0386120036939221</v>
      </c>
      <c r="F69" s="0" t="n">
        <v>0.0435246782568009</v>
      </c>
      <c r="G69" s="0" t="n">
        <v>0.0532742005104271</v>
      </c>
      <c r="H69" s="0" t="n">
        <v>0.0572679924022728</v>
      </c>
      <c r="I69" s="0" t="n">
        <v>0.0525647859899716</v>
      </c>
      <c r="J69" s="0" t="n">
        <v>0.057053058204613</v>
      </c>
      <c r="K69" s="0" t="n">
        <v>0.0450663688343187</v>
      </c>
      <c r="L69" s="0" t="n">
        <v>0.0316219468849715</v>
      </c>
    </row>
    <row collapsed="false" customFormat="false" customHeight="false" hidden="false" ht="12.85" outlineLevel="0" r="70">
      <c r="A70" s="0" t="n">
        <v>1008</v>
      </c>
      <c r="B70" s="0" t="n">
        <v>0.00442585242820135</v>
      </c>
      <c r="C70" s="0" t="n">
        <v>0.014052950710029</v>
      </c>
      <c r="D70" s="0" t="n">
        <v>0.0285227061675548</v>
      </c>
      <c r="E70" s="0" t="n">
        <v>0.0487515033239159</v>
      </c>
      <c r="F70" s="0" t="n">
        <v>0.0478049642404475</v>
      </c>
      <c r="G70" s="0" t="n">
        <v>0.0534870019709582</v>
      </c>
      <c r="H70" s="0" t="n">
        <v>0.0518648097449311</v>
      </c>
      <c r="I70" s="0" t="n">
        <v>0.0589224598911189</v>
      </c>
      <c r="J70" s="0" t="n">
        <v>0.0487621598068841</v>
      </c>
      <c r="K70" s="0" t="n">
        <v>0.0402455190636248</v>
      </c>
      <c r="L70" s="0" t="n">
        <v>0.0265052155294515</v>
      </c>
    </row>
    <row collapsed="false" customFormat="false" customHeight="false" hidden="false" ht="12.85" outlineLevel="0" r="71">
      <c r="A71" s="0" t="n">
        <v>1007</v>
      </c>
      <c r="B71" s="0" t="n">
        <v>0.00287201640223984</v>
      </c>
      <c r="C71" s="0" t="n">
        <v>0.0149830838605164</v>
      </c>
      <c r="D71" s="0" t="n">
        <v>0.0380614755987328</v>
      </c>
      <c r="E71" s="0" t="n">
        <v>0.0496321365557087</v>
      </c>
      <c r="F71" s="0" t="n">
        <v>0.0500278005646063</v>
      </c>
      <c r="G71" s="0" t="n">
        <v>0.0497859183609288</v>
      </c>
      <c r="H71" s="0" t="n">
        <v>0.057004173112672</v>
      </c>
      <c r="I71" s="0" t="n">
        <v>0.057436758616075</v>
      </c>
      <c r="J71" s="0" t="n">
        <v>0.061138842782424</v>
      </c>
      <c r="K71" s="0" t="n">
        <v>0.0427474742671943</v>
      </c>
      <c r="L71" s="0" t="n">
        <v>0.0337328984753305</v>
      </c>
    </row>
    <row collapsed="false" customFormat="false" customHeight="false" hidden="false" ht="12.85" outlineLevel="0" r="72">
      <c r="A72" s="0" t="n">
        <v>1006</v>
      </c>
      <c r="B72" s="0" t="n">
        <v>0.00392333674826295</v>
      </c>
      <c r="C72" s="0" t="n">
        <v>0.0167842256229631</v>
      </c>
      <c r="D72" s="0" t="n">
        <v>0.034179842718482</v>
      </c>
      <c r="E72" s="0" t="n">
        <v>0.0422275237137762</v>
      </c>
      <c r="F72" s="0" t="n">
        <v>0.0524128008083526</v>
      </c>
      <c r="G72" s="0" t="n">
        <v>0.0528987063661242</v>
      </c>
      <c r="H72" s="0" t="n">
        <v>0.0622529283325365</v>
      </c>
      <c r="I72" s="0" t="n">
        <v>0.0638673552893434</v>
      </c>
      <c r="J72" s="0" t="n">
        <v>0.0518716276615902</v>
      </c>
      <c r="K72" s="0" t="n">
        <v>0.0519377591933421</v>
      </c>
      <c r="L72" s="0" t="n">
        <v>0.0340827461334547</v>
      </c>
    </row>
    <row collapsed="false" customFormat="false" customHeight="false" hidden="false" ht="12.85" outlineLevel="0" r="73">
      <c r="A73" s="0" t="n">
        <v>1005</v>
      </c>
      <c r="B73" s="0" t="n">
        <v>0.0041048074369931</v>
      </c>
      <c r="C73" s="0" t="n">
        <v>0.0192842359722437</v>
      </c>
      <c r="D73" s="0" t="n">
        <v>0.0279927966066479</v>
      </c>
      <c r="E73" s="0" t="n">
        <v>0.0344737809821254</v>
      </c>
      <c r="F73" s="0" t="n">
        <v>0.0435970368758973</v>
      </c>
      <c r="G73" s="0" t="n">
        <v>0.0481873593865189</v>
      </c>
      <c r="H73" s="0" t="n">
        <v>0.0582974028121301</v>
      </c>
      <c r="I73" s="0" t="n">
        <v>0.0538141524737778</v>
      </c>
      <c r="J73" s="0" t="n">
        <v>0.0502925365760595</v>
      </c>
      <c r="K73" s="0" t="n">
        <v>0.0359977459226146</v>
      </c>
      <c r="L73" s="0" t="n">
        <v>0.0233886512751985</v>
      </c>
    </row>
    <row collapsed="false" customFormat="false" customHeight="false" hidden="false" ht="12.85" outlineLevel="0" r="74">
      <c r="A74" s="0" t="n">
        <v>1004</v>
      </c>
      <c r="B74" s="0" t="n">
        <v>0.00176137984927532</v>
      </c>
      <c r="C74" s="0" t="n">
        <v>0.018172872306513</v>
      </c>
      <c r="D74" s="0" t="n">
        <v>0.0313223534612846</v>
      </c>
      <c r="E74" s="0" t="n">
        <v>0.0429826102614021</v>
      </c>
      <c r="F74" s="0" t="n">
        <v>0.042830570972648</v>
      </c>
      <c r="G74" s="0" t="n">
        <v>0.0453205997921336</v>
      </c>
      <c r="H74" s="0" t="n">
        <v>0.0527186601147118</v>
      </c>
      <c r="I74" s="0" t="n">
        <v>0.0540249936934939</v>
      </c>
      <c r="J74" s="0" t="n">
        <v>0.050545287939594</v>
      </c>
      <c r="K74" s="0" t="n">
        <v>0.0398323069217451</v>
      </c>
      <c r="L74" s="0" t="n">
        <v>0.0306272701549629</v>
      </c>
    </row>
    <row collapsed="false" customFormat="false" customHeight="false" hidden="false" ht="12.85" outlineLevel="0" r="75">
      <c r="A75" s="0" t="n">
        <v>1003</v>
      </c>
      <c r="B75" s="0" t="n">
        <v>0.0058064031831797</v>
      </c>
      <c r="C75" s="0" t="n">
        <v>0.013159704857244</v>
      </c>
      <c r="D75" s="0" t="n">
        <v>0.0291834977731773</v>
      </c>
      <c r="E75" s="0" t="n">
        <v>0.0414471887572198</v>
      </c>
      <c r="F75" s="0" t="n">
        <v>0.0477636054293898</v>
      </c>
      <c r="G75" s="0" t="n">
        <v>0.0527813717224727</v>
      </c>
      <c r="H75" s="0" t="n">
        <v>0.0595710605199767</v>
      </c>
      <c r="I75" s="0" t="n">
        <v>0.0490343747208411</v>
      </c>
      <c r="J75" s="0" t="n">
        <v>0.0482409966076421</v>
      </c>
      <c r="K75" s="0" t="n">
        <v>0.039440834720062</v>
      </c>
      <c r="L75" s="0" t="n">
        <v>0.0353389785352552</v>
      </c>
    </row>
    <row collapsed="false" customFormat="false" customHeight="false" hidden="false" ht="12.85" outlineLevel="0" r="76">
      <c r="A76" s="0" t="n">
        <v>1002</v>
      </c>
      <c r="B76" s="0" t="n">
        <v>0.00607438893760334</v>
      </c>
      <c r="C76" s="0" t="n">
        <v>0.0129033745834815</v>
      </c>
      <c r="D76" s="0" t="n">
        <v>0.0345085014290394</v>
      </c>
      <c r="E76" s="0" t="n">
        <v>0.0390684273842625</v>
      </c>
      <c r="F76" s="0" t="n">
        <v>0.0437050093069314</v>
      </c>
      <c r="G76" s="0" t="n">
        <v>0.0460171408247891</v>
      </c>
      <c r="H76" s="0" t="n">
        <v>0.0561450655701117</v>
      </c>
      <c r="I76" s="0" t="n">
        <v>0.0518385864379399</v>
      </c>
      <c r="J76" s="0" t="n">
        <v>0.0620613096071766</v>
      </c>
      <c r="K76" s="0" t="n">
        <v>0.039313381478109</v>
      </c>
      <c r="L76" s="0" t="n">
        <v>0.0313679438165493</v>
      </c>
    </row>
    <row collapsed="false" customFormat="false" customHeight="false" hidden="false" ht="12.85" outlineLevel="0" r="77">
      <c r="A77" s="0" t="n">
        <v>1001</v>
      </c>
      <c r="B77" s="0" t="n">
        <v>0.00241408172276314</v>
      </c>
      <c r="C77" s="0" t="n">
        <v>0.0144869364047216</v>
      </c>
      <c r="D77" s="0" t="n">
        <v>0.0284442475163538</v>
      </c>
      <c r="E77" s="0" t="n">
        <v>0.0399666884766781</v>
      </c>
      <c r="F77" s="0" t="n">
        <v>0.0472549820339908</v>
      </c>
      <c r="G77" s="0" t="n">
        <v>0.0470081068968395</v>
      </c>
      <c r="H77" s="0" t="n">
        <v>0.0524496769866003</v>
      </c>
      <c r="I77" s="0" t="n">
        <v>0.0450227865078592</v>
      </c>
      <c r="J77" s="0" t="n">
        <v>0.0574248473797768</v>
      </c>
      <c r="K77" s="0" t="n">
        <v>0.041343624347559</v>
      </c>
      <c r="L77" s="0" t="n">
        <v>0.0250072429317023</v>
      </c>
    </row>
    <row collapsed="false" customFormat="false" customHeight="false" hidden="false" ht="12.85" outlineLevel="0" r="78">
      <c r="A78" s="0" t="n">
        <v>1000</v>
      </c>
      <c r="B78" s="0" t="n">
        <v>0.0059685942717491</v>
      </c>
      <c r="C78" s="0" t="n">
        <v>0.0128658902561291</v>
      </c>
      <c r="D78" s="0" t="n">
        <v>0.0272177136117742</v>
      </c>
      <c r="E78" s="0" t="n">
        <v>0.0402785912636781</v>
      </c>
      <c r="F78" s="0" t="n">
        <v>0.0458198667534421</v>
      </c>
      <c r="G78" s="0" t="n">
        <v>0.0535231240468221</v>
      </c>
      <c r="H78" s="0" t="n">
        <v>0.0508793077637069</v>
      </c>
      <c r="I78" s="0" t="n">
        <v>0.0491801767016934</v>
      </c>
      <c r="J78" s="0" t="n">
        <v>0.0529946538799598</v>
      </c>
      <c r="K78" s="0" t="n">
        <v>0.0394397288658716</v>
      </c>
      <c r="L78" s="0" t="n">
        <v>0.0255245464735575</v>
      </c>
    </row>
    <row collapsed="false" customFormat="false" customHeight="false" hidden="false" ht="12.85" outlineLevel="0" r="79">
      <c r="A79" s="0" t="n">
        <v>999</v>
      </c>
      <c r="B79" s="0" t="n">
        <v>0.00503890947067372</v>
      </c>
      <c r="C79" s="0" t="n">
        <v>0.0131789947384639</v>
      </c>
      <c r="D79" s="0" t="n">
        <v>0.0276929136399572</v>
      </c>
      <c r="E79" s="0" t="n">
        <v>0.0414184181972119</v>
      </c>
      <c r="F79" s="0" t="n">
        <v>0.048016688087526</v>
      </c>
      <c r="G79" s="0" t="n">
        <v>0.0528425780070814</v>
      </c>
      <c r="H79" s="0" t="n">
        <v>0.0526501456568886</v>
      </c>
      <c r="I79" s="0" t="n">
        <v>0.0498572106067461</v>
      </c>
      <c r="J79" s="0" t="n">
        <v>0.0544982855992593</v>
      </c>
      <c r="K79" s="0" t="n">
        <v>0.0407813796932301</v>
      </c>
      <c r="L79" s="0" t="n">
        <v>0.0255234925089978</v>
      </c>
    </row>
    <row collapsed="false" customFormat="false" customHeight="false" hidden="false" ht="12.85" outlineLevel="0" r="80">
      <c r="A80" s="0" t="n">
        <v>998</v>
      </c>
      <c r="B80" s="0" t="n">
        <v>0.00396953584603233</v>
      </c>
      <c r="C80" s="0" t="n">
        <v>0.0130345592959725</v>
      </c>
      <c r="D80" s="0" t="n">
        <v>0.0272128263853372</v>
      </c>
      <c r="E80" s="0" t="n">
        <v>0.0411150731881183</v>
      </c>
      <c r="F80" s="0" t="n">
        <v>0.0485110245135685</v>
      </c>
      <c r="G80" s="0" t="n">
        <v>0.0503925054962513</v>
      </c>
      <c r="H80" s="0" t="n">
        <v>0.0525756433810866</v>
      </c>
      <c r="I80" s="0" t="n">
        <v>0.0488203792552561</v>
      </c>
      <c r="J80" s="0" t="n">
        <v>0.0541028647853025</v>
      </c>
      <c r="K80" s="0" t="n">
        <v>0.0406946873343085</v>
      </c>
      <c r="L80" s="0" t="n">
        <v>0.0246567337645088</v>
      </c>
    </row>
    <row collapsed="false" customFormat="false" customHeight="false" hidden="false" ht="12.85" outlineLevel="0" r="81">
      <c r="A81" s="0" t="n">
        <v>997</v>
      </c>
      <c r="B81" s="0" t="n">
        <v>0.00298603659984632</v>
      </c>
      <c r="C81" s="0" t="n">
        <v>0.0129692198510388</v>
      </c>
      <c r="D81" s="0" t="n">
        <v>0.0269086297708293</v>
      </c>
      <c r="E81" s="0" t="n">
        <v>0.041052047607191</v>
      </c>
      <c r="F81" s="0" t="n">
        <v>0.0492375562896418</v>
      </c>
      <c r="G81" s="0" t="n">
        <v>0.0483622098149329</v>
      </c>
      <c r="H81" s="0" t="n">
        <v>0.0527895637058465</v>
      </c>
      <c r="I81" s="0" t="n">
        <v>0.0481096771509159</v>
      </c>
      <c r="J81" s="0" t="n">
        <v>0.0540234518063772</v>
      </c>
      <c r="K81" s="0" t="n">
        <v>0.0408329893307552</v>
      </c>
      <c r="L81" s="0" t="n">
        <v>0.023975361129102</v>
      </c>
    </row>
    <row collapsed="false" customFormat="false" customHeight="false" hidden="false" ht="12.85" outlineLevel="0" r="82">
      <c r="A82" s="0" t="n">
        <v>996</v>
      </c>
      <c r="B82" s="0" t="n">
        <v>0.00214656300151257</v>
      </c>
      <c r="C82" s="0" t="n">
        <v>0.0134821560815621</v>
      </c>
      <c r="D82" s="0" t="n">
        <v>0.0278061386766242</v>
      </c>
      <c r="E82" s="0" t="n">
        <v>0.0428178477523106</v>
      </c>
      <c r="F82" s="0" t="n">
        <v>0.0521485555231155</v>
      </c>
      <c r="G82" s="0" t="n">
        <v>0.0485083815855649</v>
      </c>
      <c r="H82" s="0" t="n">
        <v>0.055351889037957</v>
      </c>
      <c r="I82" s="0" t="n">
        <v>0.0495493674680846</v>
      </c>
      <c r="J82" s="0" t="n">
        <v>0.0563506873886394</v>
      </c>
      <c r="K82" s="0" t="n">
        <v>0.042788099537881</v>
      </c>
      <c r="L82" s="0" t="n">
        <v>0.0243693092022855</v>
      </c>
    </row>
    <row collapsed="false" customFormat="false" customHeight="false" hidden="false" ht="12.85" outlineLevel="0" r="83">
      <c r="A83" s="0" t="n">
        <v>995</v>
      </c>
      <c r="B83" s="0" t="n">
        <v>0.00653687298037657</v>
      </c>
      <c r="C83" s="0" t="n">
        <v>0.0186060155980969</v>
      </c>
      <c r="D83" s="0" t="n">
        <v>0.0244887998444017</v>
      </c>
      <c r="E83" s="0" t="n">
        <v>0.0434746156641702</v>
      </c>
      <c r="F83" s="0" t="n">
        <v>0.0470068836860906</v>
      </c>
      <c r="G83" s="0" t="n">
        <v>0.0470590622911995</v>
      </c>
      <c r="H83" s="0" t="n">
        <v>0.0542610164069653</v>
      </c>
      <c r="I83" s="0" t="n">
        <v>0.0553564085757698</v>
      </c>
      <c r="J83" s="0" t="n">
        <v>0.0591949576277454</v>
      </c>
      <c r="K83" s="0" t="n">
        <v>0.0469310710307089</v>
      </c>
      <c r="L83" s="0" t="n">
        <v>0.0214347794105498</v>
      </c>
    </row>
    <row collapsed="false" customFormat="false" customHeight="false" hidden="false" ht="12.85" outlineLevel="0" r="84">
      <c r="A84" s="0" t="n">
        <v>994</v>
      </c>
      <c r="B84" s="0" t="n">
        <v>0.00609686626081669</v>
      </c>
      <c r="C84" s="0" t="n">
        <v>0.0118224042474366</v>
      </c>
      <c r="D84" s="0" t="n">
        <v>0.035892782024247</v>
      </c>
      <c r="E84" s="0" t="n">
        <v>0.0354632068624054</v>
      </c>
      <c r="F84" s="0" t="n">
        <v>0.049366194639154</v>
      </c>
      <c r="G84" s="0" t="n">
        <v>0.0510038673669315</v>
      </c>
      <c r="H84" s="0" t="n">
        <v>0.0545515747377129</v>
      </c>
      <c r="I84" s="0" t="n">
        <v>0.0502577799739746</v>
      </c>
      <c r="J84" s="0" t="n">
        <v>0.0616814270414603</v>
      </c>
      <c r="K84" s="0" t="n">
        <v>0.0471297395475385</v>
      </c>
      <c r="L84" s="0" t="n">
        <v>0.0232787898277371</v>
      </c>
    </row>
    <row collapsed="false" customFormat="false" customHeight="false" hidden="false" ht="12.85" outlineLevel="0" r="85">
      <c r="A85" s="0" t="n">
        <v>993</v>
      </c>
      <c r="B85" s="0" t="n">
        <v>0.00528809966641532</v>
      </c>
      <c r="C85" s="0" t="n">
        <v>0.0153091378953858</v>
      </c>
      <c r="D85" s="0" t="n">
        <v>0.0251129074944445</v>
      </c>
      <c r="E85" s="0" t="n">
        <v>0.0385650889768707</v>
      </c>
      <c r="F85" s="0" t="n">
        <v>0.0522517145859313</v>
      </c>
      <c r="G85" s="0" t="n">
        <v>0.0496968774148968</v>
      </c>
      <c r="H85" s="0" t="n">
        <v>0.0583625982712683</v>
      </c>
      <c r="I85" s="0" t="n">
        <v>0.0464800949298586</v>
      </c>
      <c r="J85" s="0" t="n">
        <v>0.0486552631243957</v>
      </c>
      <c r="K85" s="0" t="n">
        <v>0.0365525420600012</v>
      </c>
      <c r="L85" s="0" t="n">
        <v>0.0269241866518484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LibreOffice/4.1.6.2$Windows_x86 LibreOffice_project/40ff705089295be5be0aae9b15123f687c05b0a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2018-02-02T15:38:06Z</dcterms:created>
  <cp:revision>0</cp:revision>
</cp:coreProperties>
</file>