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50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ipotesis macro sin COVID" sheetId="1" state="visible" r:id="rId2"/>
    <sheet name="Gráfico salario real " sheetId="2" state="visible" r:id="rId3"/>
    <sheet name="PIB IPC Sal corto plazo 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<sst xmlns="http://schemas.openxmlformats.org/spreadsheetml/2006/main" count="48" uniqueCount="13">
  <si>
    <t xml:space="preserve">Hipótesis macro sin COVID19</t>
  </si>
  <si>
    <t xml:space="preserve">Crecimiento PIB anual</t>
  </si>
  <si>
    <t xml:space="preserve">Crecimiento del RIPTE anual</t>
  </si>
  <si>
    <t xml:space="preserve">Inflación anual</t>
  </si>
  <si>
    <t xml:space="preserve">Pesimista</t>
  </si>
  <si>
    <t xml:space="preserve">Central</t>
  </si>
  <si>
    <t xml:space="preserve">Optimista</t>
  </si>
  <si>
    <t xml:space="preserve">Hipótesis macro con COVID19</t>
  </si>
  <si>
    <t xml:space="preserve">Con COVID</t>
  </si>
  <si>
    <t xml:space="preserve">Sin COVID</t>
  </si>
  <si>
    <t xml:space="preserve">Escenario pesimista</t>
  </si>
  <si>
    <t xml:space="preserve">Escenario central</t>
  </si>
  <si>
    <t xml:space="preserve">Escenario optimista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</si>
</sst>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%"/>
    <numFmt numFmtId="166" formatCode="0.00"/>
    <numFmt numFmtId="167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Salarios reales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852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1970</c:v>
                </c:pt>
                <c:pt idx="5">
                  <c:v>1970</c:v>
                </c:pt>
                <c:pt idx="6">
                  <c:v>1970</c:v>
                </c:pt>
                <c:pt idx="7">
                  <c:v>1970</c:v>
                </c:pt>
                <c:pt idx="8">
                  <c:v>1970</c:v>
                </c:pt>
                <c:pt idx="9">
                  <c:v>1970</c:v>
                </c:pt>
                <c:pt idx="10">
                  <c:v>1970</c:v>
                </c:pt>
                <c:pt idx="11">
                  <c:v>1970</c:v>
                </c:pt>
                <c:pt idx="12">
                  <c:v>1971</c:v>
                </c:pt>
                <c:pt idx="13">
                  <c:v>1971</c:v>
                </c:pt>
                <c:pt idx="14">
                  <c:v>1971</c:v>
                </c:pt>
                <c:pt idx="15">
                  <c:v>1971</c:v>
                </c:pt>
                <c:pt idx="16">
                  <c:v>1971</c:v>
                </c:pt>
                <c:pt idx="17">
                  <c:v>1971</c:v>
                </c:pt>
                <c:pt idx="18">
                  <c:v>1971</c:v>
                </c:pt>
                <c:pt idx="19">
                  <c:v>1971</c:v>
                </c:pt>
                <c:pt idx="20">
                  <c:v>1971</c:v>
                </c:pt>
                <c:pt idx="21">
                  <c:v>1971</c:v>
                </c:pt>
                <c:pt idx="22">
                  <c:v>1971</c:v>
                </c:pt>
                <c:pt idx="23">
                  <c:v>1971</c:v>
                </c:pt>
                <c:pt idx="24">
                  <c:v>1972</c:v>
                </c:pt>
                <c:pt idx="25">
                  <c:v>1972</c:v>
                </c:pt>
                <c:pt idx="26">
                  <c:v>1972</c:v>
                </c:pt>
                <c:pt idx="27">
                  <c:v>1972</c:v>
                </c:pt>
                <c:pt idx="28">
                  <c:v>1972</c:v>
                </c:pt>
                <c:pt idx="29">
                  <c:v>1972</c:v>
                </c:pt>
                <c:pt idx="30">
                  <c:v>1972</c:v>
                </c:pt>
                <c:pt idx="31">
                  <c:v>1972</c:v>
                </c:pt>
                <c:pt idx="32">
                  <c:v>1972</c:v>
                </c:pt>
                <c:pt idx="33">
                  <c:v>1972</c:v>
                </c:pt>
                <c:pt idx="34">
                  <c:v>1972</c:v>
                </c:pt>
                <c:pt idx="35">
                  <c:v>1972</c:v>
                </c:pt>
                <c:pt idx="36">
                  <c:v>1973</c:v>
                </c:pt>
                <c:pt idx="37">
                  <c:v>1973</c:v>
                </c:pt>
                <c:pt idx="38">
                  <c:v>1973</c:v>
                </c:pt>
                <c:pt idx="39">
                  <c:v>1973</c:v>
                </c:pt>
                <c:pt idx="40">
                  <c:v>1973</c:v>
                </c:pt>
                <c:pt idx="41">
                  <c:v>1973</c:v>
                </c:pt>
                <c:pt idx="42">
                  <c:v>1973</c:v>
                </c:pt>
                <c:pt idx="43">
                  <c:v>1973</c:v>
                </c:pt>
                <c:pt idx="44">
                  <c:v>1973</c:v>
                </c:pt>
                <c:pt idx="45">
                  <c:v>1973</c:v>
                </c:pt>
                <c:pt idx="46">
                  <c:v>1973</c:v>
                </c:pt>
                <c:pt idx="47">
                  <c:v>1973</c:v>
                </c:pt>
                <c:pt idx="48">
                  <c:v>1974</c:v>
                </c:pt>
                <c:pt idx="49">
                  <c:v>1974</c:v>
                </c:pt>
                <c:pt idx="50">
                  <c:v>1974</c:v>
                </c:pt>
                <c:pt idx="51">
                  <c:v>1974</c:v>
                </c:pt>
                <c:pt idx="52">
                  <c:v>1974</c:v>
                </c:pt>
                <c:pt idx="53">
                  <c:v>1974</c:v>
                </c:pt>
                <c:pt idx="54">
                  <c:v>1974</c:v>
                </c:pt>
                <c:pt idx="55">
                  <c:v>1974</c:v>
                </c:pt>
                <c:pt idx="56">
                  <c:v>1974</c:v>
                </c:pt>
                <c:pt idx="57">
                  <c:v>1974</c:v>
                </c:pt>
                <c:pt idx="58">
                  <c:v>1974</c:v>
                </c:pt>
                <c:pt idx="59">
                  <c:v>1974</c:v>
                </c:pt>
                <c:pt idx="60">
                  <c:v>1975</c:v>
                </c:pt>
                <c:pt idx="61">
                  <c:v>1975</c:v>
                </c:pt>
                <c:pt idx="62">
                  <c:v>1975</c:v>
                </c:pt>
                <c:pt idx="63">
                  <c:v>1975</c:v>
                </c:pt>
                <c:pt idx="64">
                  <c:v>1975</c:v>
                </c:pt>
                <c:pt idx="65">
                  <c:v>1975</c:v>
                </c:pt>
                <c:pt idx="66">
                  <c:v>1975</c:v>
                </c:pt>
                <c:pt idx="67">
                  <c:v>1975</c:v>
                </c:pt>
                <c:pt idx="68">
                  <c:v>1975</c:v>
                </c:pt>
                <c:pt idx="69">
                  <c:v>1975</c:v>
                </c:pt>
                <c:pt idx="70">
                  <c:v>1975</c:v>
                </c:pt>
                <c:pt idx="71">
                  <c:v>1975</c:v>
                </c:pt>
                <c:pt idx="72">
                  <c:v>1976</c:v>
                </c:pt>
                <c:pt idx="73">
                  <c:v>1976</c:v>
                </c:pt>
                <c:pt idx="74">
                  <c:v>1976</c:v>
                </c:pt>
                <c:pt idx="75">
                  <c:v>1976</c:v>
                </c:pt>
                <c:pt idx="76">
                  <c:v>1976</c:v>
                </c:pt>
                <c:pt idx="77">
                  <c:v>1976</c:v>
                </c:pt>
                <c:pt idx="78">
                  <c:v>1976</c:v>
                </c:pt>
                <c:pt idx="79">
                  <c:v>1976</c:v>
                </c:pt>
                <c:pt idx="80">
                  <c:v>1976</c:v>
                </c:pt>
                <c:pt idx="81">
                  <c:v>1976</c:v>
                </c:pt>
                <c:pt idx="82">
                  <c:v>1976</c:v>
                </c:pt>
                <c:pt idx="83">
                  <c:v>1976</c:v>
                </c:pt>
                <c:pt idx="84">
                  <c:v>1977</c:v>
                </c:pt>
                <c:pt idx="85">
                  <c:v>1977</c:v>
                </c:pt>
                <c:pt idx="86">
                  <c:v>1977</c:v>
                </c:pt>
                <c:pt idx="87">
                  <c:v>1977</c:v>
                </c:pt>
                <c:pt idx="88">
                  <c:v>1977</c:v>
                </c:pt>
                <c:pt idx="89">
                  <c:v>1977</c:v>
                </c:pt>
                <c:pt idx="90">
                  <c:v>1977</c:v>
                </c:pt>
                <c:pt idx="91">
                  <c:v>1977</c:v>
                </c:pt>
                <c:pt idx="92">
                  <c:v>1977</c:v>
                </c:pt>
                <c:pt idx="93">
                  <c:v>1977</c:v>
                </c:pt>
                <c:pt idx="94">
                  <c:v>1977</c:v>
                </c:pt>
                <c:pt idx="95">
                  <c:v>1977</c:v>
                </c:pt>
                <c:pt idx="96">
                  <c:v>1978</c:v>
                </c:pt>
                <c:pt idx="97">
                  <c:v>1978</c:v>
                </c:pt>
                <c:pt idx="98">
                  <c:v>1978</c:v>
                </c:pt>
                <c:pt idx="99">
                  <c:v>1978</c:v>
                </c:pt>
                <c:pt idx="100">
                  <c:v>1978</c:v>
                </c:pt>
                <c:pt idx="101">
                  <c:v>1978</c:v>
                </c:pt>
                <c:pt idx="102">
                  <c:v>1978</c:v>
                </c:pt>
                <c:pt idx="103">
                  <c:v>1978</c:v>
                </c:pt>
                <c:pt idx="104">
                  <c:v>1978</c:v>
                </c:pt>
                <c:pt idx="105">
                  <c:v>1978</c:v>
                </c:pt>
                <c:pt idx="106">
                  <c:v>1978</c:v>
                </c:pt>
                <c:pt idx="107">
                  <c:v>1978</c:v>
                </c:pt>
                <c:pt idx="108">
                  <c:v>1979</c:v>
                </c:pt>
                <c:pt idx="109">
                  <c:v>1979</c:v>
                </c:pt>
                <c:pt idx="110">
                  <c:v>1979</c:v>
                </c:pt>
                <c:pt idx="111">
                  <c:v>1979</c:v>
                </c:pt>
                <c:pt idx="112">
                  <c:v>1979</c:v>
                </c:pt>
                <c:pt idx="113">
                  <c:v>1979</c:v>
                </c:pt>
                <c:pt idx="114">
                  <c:v>1979</c:v>
                </c:pt>
                <c:pt idx="115">
                  <c:v>1979</c:v>
                </c:pt>
                <c:pt idx="116">
                  <c:v>1979</c:v>
                </c:pt>
                <c:pt idx="117">
                  <c:v>1979</c:v>
                </c:pt>
                <c:pt idx="118">
                  <c:v>1979</c:v>
                </c:pt>
                <c:pt idx="119">
                  <c:v>1979</c:v>
                </c:pt>
                <c:pt idx="120">
                  <c:v>1980</c:v>
                </c:pt>
                <c:pt idx="121">
                  <c:v>1980</c:v>
                </c:pt>
                <c:pt idx="122">
                  <c:v>1980</c:v>
                </c:pt>
                <c:pt idx="123">
                  <c:v>1980</c:v>
                </c:pt>
                <c:pt idx="124">
                  <c:v>1980</c:v>
                </c:pt>
                <c:pt idx="125">
                  <c:v>1980</c:v>
                </c:pt>
                <c:pt idx="126">
                  <c:v>1980</c:v>
                </c:pt>
                <c:pt idx="127">
                  <c:v>1980</c:v>
                </c:pt>
                <c:pt idx="128">
                  <c:v>1980</c:v>
                </c:pt>
                <c:pt idx="129">
                  <c:v>1980</c:v>
                </c:pt>
                <c:pt idx="130">
                  <c:v>1980</c:v>
                </c:pt>
                <c:pt idx="131">
                  <c:v>1980</c:v>
                </c:pt>
                <c:pt idx="132">
                  <c:v>1981</c:v>
                </c:pt>
                <c:pt idx="133">
                  <c:v>1981</c:v>
                </c:pt>
                <c:pt idx="134">
                  <c:v>1981</c:v>
                </c:pt>
                <c:pt idx="135">
                  <c:v>1981</c:v>
                </c:pt>
                <c:pt idx="136">
                  <c:v>1981</c:v>
                </c:pt>
                <c:pt idx="137">
                  <c:v>1981</c:v>
                </c:pt>
                <c:pt idx="138">
                  <c:v>1981</c:v>
                </c:pt>
                <c:pt idx="139">
                  <c:v>1981</c:v>
                </c:pt>
                <c:pt idx="140">
                  <c:v>1981</c:v>
                </c:pt>
                <c:pt idx="141">
                  <c:v>1981</c:v>
                </c:pt>
                <c:pt idx="142">
                  <c:v>1981</c:v>
                </c:pt>
                <c:pt idx="143">
                  <c:v>1981</c:v>
                </c:pt>
                <c:pt idx="144">
                  <c:v>1982</c:v>
                </c:pt>
                <c:pt idx="145">
                  <c:v>1982</c:v>
                </c:pt>
                <c:pt idx="146">
                  <c:v>1982</c:v>
                </c:pt>
                <c:pt idx="147">
                  <c:v>1982</c:v>
                </c:pt>
                <c:pt idx="148">
                  <c:v>1982</c:v>
                </c:pt>
                <c:pt idx="149">
                  <c:v>1982</c:v>
                </c:pt>
                <c:pt idx="150">
                  <c:v>1982</c:v>
                </c:pt>
                <c:pt idx="151">
                  <c:v>1982</c:v>
                </c:pt>
                <c:pt idx="152">
                  <c:v>1982</c:v>
                </c:pt>
                <c:pt idx="153">
                  <c:v>1982</c:v>
                </c:pt>
                <c:pt idx="154">
                  <c:v>1982</c:v>
                </c:pt>
                <c:pt idx="155">
                  <c:v>1982</c:v>
                </c:pt>
                <c:pt idx="156">
                  <c:v>1983</c:v>
                </c:pt>
                <c:pt idx="157">
                  <c:v>1983</c:v>
                </c:pt>
                <c:pt idx="158">
                  <c:v>1983</c:v>
                </c:pt>
                <c:pt idx="159">
                  <c:v>1983</c:v>
                </c:pt>
                <c:pt idx="160">
                  <c:v>1983</c:v>
                </c:pt>
                <c:pt idx="161">
                  <c:v>1983</c:v>
                </c:pt>
                <c:pt idx="162">
                  <c:v>1983</c:v>
                </c:pt>
                <c:pt idx="163">
                  <c:v>1983</c:v>
                </c:pt>
                <c:pt idx="164">
                  <c:v>1983</c:v>
                </c:pt>
                <c:pt idx="165">
                  <c:v>1983</c:v>
                </c:pt>
                <c:pt idx="166">
                  <c:v>1983</c:v>
                </c:pt>
                <c:pt idx="167">
                  <c:v>1983</c:v>
                </c:pt>
                <c:pt idx="168">
                  <c:v>1984</c:v>
                </c:pt>
                <c:pt idx="169">
                  <c:v>1984</c:v>
                </c:pt>
                <c:pt idx="170">
                  <c:v>1984</c:v>
                </c:pt>
                <c:pt idx="171">
                  <c:v>1984</c:v>
                </c:pt>
                <c:pt idx="172">
                  <c:v>1984</c:v>
                </c:pt>
                <c:pt idx="173">
                  <c:v>1984</c:v>
                </c:pt>
                <c:pt idx="174">
                  <c:v>1984</c:v>
                </c:pt>
                <c:pt idx="175">
                  <c:v>1984</c:v>
                </c:pt>
                <c:pt idx="176">
                  <c:v>1984</c:v>
                </c:pt>
                <c:pt idx="177">
                  <c:v>1984</c:v>
                </c:pt>
                <c:pt idx="178">
                  <c:v>1984</c:v>
                </c:pt>
                <c:pt idx="179">
                  <c:v>1984</c:v>
                </c:pt>
                <c:pt idx="180">
                  <c:v>1985</c:v>
                </c:pt>
                <c:pt idx="181">
                  <c:v>1985</c:v>
                </c:pt>
                <c:pt idx="182">
                  <c:v>1985</c:v>
                </c:pt>
                <c:pt idx="183">
                  <c:v>1985</c:v>
                </c:pt>
                <c:pt idx="184">
                  <c:v>1985</c:v>
                </c:pt>
                <c:pt idx="185">
                  <c:v>1985</c:v>
                </c:pt>
                <c:pt idx="186">
                  <c:v>1985</c:v>
                </c:pt>
                <c:pt idx="187">
                  <c:v>1985</c:v>
                </c:pt>
                <c:pt idx="188">
                  <c:v>1985</c:v>
                </c:pt>
                <c:pt idx="189">
                  <c:v>1985</c:v>
                </c:pt>
                <c:pt idx="190">
                  <c:v>1985</c:v>
                </c:pt>
                <c:pt idx="191">
                  <c:v>1985</c:v>
                </c:pt>
                <c:pt idx="192">
                  <c:v>1986</c:v>
                </c:pt>
                <c:pt idx="193">
                  <c:v>1986</c:v>
                </c:pt>
                <c:pt idx="194">
                  <c:v>1986</c:v>
                </c:pt>
                <c:pt idx="195">
                  <c:v>1986</c:v>
                </c:pt>
                <c:pt idx="196">
                  <c:v>1986</c:v>
                </c:pt>
                <c:pt idx="197">
                  <c:v>1986</c:v>
                </c:pt>
                <c:pt idx="198">
                  <c:v>1986</c:v>
                </c:pt>
                <c:pt idx="199">
                  <c:v>1986</c:v>
                </c:pt>
                <c:pt idx="200">
                  <c:v>1986</c:v>
                </c:pt>
                <c:pt idx="201">
                  <c:v>1986</c:v>
                </c:pt>
                <c:pt idx="202">
                  <c:v>1986</c:v>
                </c:pt>
                <c:pt idx="203">
                  <c:v>1986</c:v>
                </c:pt>
                <c:pt idx="204">
                  <c:v>1987</c:v>
                </c:pt>
                <c:pt idx="205">
                  <c:v>1987</c:v>
                </c:pt>
                <c:pt idx="206">
                  <c:v>1987</c:v>
                </c:pt>
                <c:pt idx="207">
                  <c:v>1987</c:v>
                </c:pt>
                <c:pt idx="208">
                  <c:v>1987</c:v>
                </c:pt>
                <c:pt idx="209">
                  <c:v>1987</c:v>
                </c:pt>
                <c:pt idx="210">
                  <c:v>1987</c:v>
                </c:pt>
                <c:pt idx="211">
                  <c:v>1987</c:v>
                </c:pt>
                <c:pt idx="212">
                  <c:v>1987</c:v>
                </c:pt>
                <c:pt idx="213">
                  <c:v>1987</c:v>
                </c:pt>
                <c:pt idx="214">
                  <c:v>1987</c:v>
                </c:pt>
                <c:pt idx="215">
                  <c:v>1987</c:v>
                </c:pt>
                <c:pt idx="216">
                  <c:v>1988</c:v>
                </c:pt>
                <c:pt idx="217">
                  <c:v>1988</c:v>
                </c:pt>
                <c:pt idx="218">
                  <c:v>1988</c:v>
                </c:pt>
                <c:pt idx="219">
                  <c:v>1988</c:v>
                </c:pt>
                <c:pt idx="220">
                  <c:v>1988</c:v>
                </c:pt>
                <c:pt idx="221">
                  <c:v>1988</c:v>
                </c:pt>
                <c:pt idx="222">
                  <c:v>1988</c:v>
                </c:pt>
                <c:pt idx="223">
                  <c:v>1988</c:v>
                </c:pt>
                <c:pt idx="224">
                  <c:v>1988</c:v>
                </c:pt>
                <c:pt idx="225">
                  <c:v>1988</c:v>
                </c:pt>
                <c:pt idx="226">
                  <c:v>1988</c:v>
                </c:pt>
                <c:pt idx="227">
                  <c:v>1988</c:v>
                </c:pt>
                <c:pt idx="228">
                  <c:v>1989</c:v>
                </c:pt>
                <c:pt idx="229">
                  <c:v>1989</c:v>
                </c:pt>
                <c:pt idx="230">
                  <c:v>1989</c:v>
                </c:pt>
                <c:pt idx="231">
                  <c:v>1989</c:v>
                </c:pt>
                <c:pt idx="232">
                  <c:v>1989</c:v>
                </c:pt>
                <c:pt idx="233">
                  <c:v>1989</c:v>
                </c:pt>
                <c:pt idx="234">
                  <c:v>1989</c:v>
                </c:pt>
                <c:pt idx="235">
                  <c:v>1989</c:v>
                </c:pt>
                <c:pt idx="236">
                  <c:v>1989</c:v>
                </c:pt>
                <c:pt idx="237">
                  <c:v>1989</c:v>
                </c:pt>
                <c:pt idx="238">
                  <c:v>1989</c:v>
                </c:pt>
                <c:pt idx="239">
                  <c:v>1989</c:v>
                </c:pt>
                <c:pt idx="240">
                  <c:v>1990</c:v>
                </c:pt>
                <c:pt idx="241">
                  <c:v>1990</c:v>
                </c:pt>
                <c:pt idx="242">
                  <c:v>1990</c:v>
                </c:pt>
                <c:pt idx="243">
                  <c:v>1990</c:v>
                </c:pt>
                <c:pt idx="244">
                  <c:v>1990</c:v>
                </c:pt>
                <c:pt idx="245">
                  <c:v>1990</c:v>
                </c:pt>
                <c:pt idx="246">
                  <c:v>1990</c:v>
                </c:pt>
                <c:pt idx="247">
                  <c:v>1990</c:v>
                </c:pt>
                <c:pt idx="248">
                  <c:v>1990</c:v>
                </c:pt>
                <c:pt idx="249">
                  <c:v>1990</c:v>
                </c:pt>
                <c:pt idx="250">
                  <c:v>1990</c:v>
                </c:pt>
                <c:pt idx="251">
                  <c:v>1990</c:v>
                </c:pt>
                <c:pt idx="252">
                  <c:v>1991</c:v>
                </c:pt>
                <c:pt idx="253">
                  <c:v>1991</c:v>
                </c:pt>
                <c:pt idx="254">
                  <c:v>1991</c:v>
                </c:pt>
                <c:pt idx="255">
                  <c:v>1991</c:v>
                </c:pt>
                <c:pt idx="256">
                  <c:v>1991</c:v>
                </c:pt>
                <c:pt idx="257">
                  <c:v>1991</c:v>
                </c:pt>
                <c:pt idx="258">
                  <c:v>1991</c:v>
                </c:pt>
                <c:pt idx="259">
                  <c:v>1991</c:v>
                </c:pt>
                <c:pt idx="260">
                  <c:v>1991</c:v>
                </c:pt>
                <c:pt idx="261">
                  <c:v>1991</c:v>
                </c:pt>
                <c:pt idx="262">
                  <c:v>1991</c:v>
                </c:pt>
                <c:pt idx="263">
                  <c:v>1991</c:v>
                </c:pt>
                <c:pt idx="264">
                  <c:v>1992</c:v>
                </c:pt>
                <c:pt idx="265">
                  <c:v>1992</c:v>
                </c:pt>
                <c:pt idx="266">
                  <c:v>1992</c:v>
                </c:pt>
                <c:pt idx="267">
                  <c:v>1992</c:v>
                </c:pt>
                <c:pt idx="268">
                  <c:v>1992</c:v>
                </c:pt>
                <c:pt idx="269">
                  <c:v>1992</c:v>
                </c:pt>
                <c:pt idx="270">
                  <c:v>1992</c:v>
                </c:pt>
                <c:pt idx="271">
                  <c:v>1992</c:v>
                </c:pt>
                <c:pt idx="272">
                  <c:v>1992</c:v>
                </c:pt>
                <c:pt idx="273">
                  <c:v>1992</c:v>
                </c:pt>
                <c:pt idx="274">
                  <c:v>1992</c:v>
                </c:pt>
                <c:pt idx="275">
                  <c:v>1992</c:v>
                </c:pt>
                <c:pt idx="276">
                  <c:v>1993</c:v>
                </c:pt>
                <c:pt idx="277">
                  <c:v>1993</c:v>
                </c:pt>
                <c:pt idx="278">
                  <c:v>1993</c:v>
                </c:pt>
                <c:pt idx="279">
                  <c:v>1993</c:v>
                </c:pt>
                <c:pt idx="280">
                  <c:v>1993</c:v>
                </c:pt>
                <c:pt idx="281">
                  <c:v>1993</c:v>
                </c:pt>
                <c:pt idx="282">
                  <c:v>1993</c:v>
                </c:pt>
                <c:pt idx="283">
                  <c:v>1993</c:v>
                </c:pt>
                <c:pt idx="284">
                  <c:v>1993</c:v>
                </c:pt>
                <c:pt idx="285">
                  <c:v>1993</c:v>
                </c:pt>
                <c:pt idx="286">
                  <c:v>1993</c:v>
                </c:pt>
                <c:pt idx="287">
                  <c:v>1993</c:v>
                </c:pt>
                <c:pt idx="288">
                  <c:v>1994</c:v>
                </c:pt>
                <c:pt idx="289">
                  <c:v>1994</c:v>
                </c:pt>
                <c:pt idx="290">
                  <c:v>1994</c:v>
                </c:pt>
                <c:pt idx="291">
                  <c:v>1994</c:v>
                </c:pt>
                <c:pt idx="292">
                  <c:v>1994</c:v>
                </c:pt>
                <c:pt idx="293">
                  <c:v>1994</c:v>
                </c:pt>
                <c:pt idx="294">
                  <c:v>1994</c:v>
                </c:pt>
                <c:pt idx="295">
                  <c:v>1994</c:v>
                </c:pt>
                <c:pt idx="296">
                  <c:v>1994</c:v>
                </c:pt>
                <c:pt idx="297">
                  <c:v>1994</c:v>
                </c:pt>
                <c:pt idx="298">
                  <c:v>1994</c:v>
                </c:pt>
                <c:pt idx="299">
                  <c:v>1994</c:v>
                </c:pt>
                <c:pt idx="300">
                  <c:v>1995</c:v>
                </c:pt>
                <c:pt idx="301">
                  <c:v>1995</c:v>
                </c:pt>
                <c:pt idx="302">
                  <c:v>1995</c:v>
                </c:pt>
                <c:pt idx="303">
                  <c:v>1995</c:v>
                </c:pt>
                <c:pt idx="304">
                  <c:v>1995</c:v>
                </c:pt>
                <c:pt idx="305">
                  <c:v>1995</c:v>
                </c:pt>
                <c:pt idx="306">
                  <c:v>1995</c:v>
                </c:pt>
                <c:pt idx="307">
                  <c:v>1995</c:v>
                </c:pt>
                <c:pt idx="308">
                  <c:v>1995</c:v>
                </c:pt>
                <c:pt idx="309">
                  <c:v>1995</c:v>
                </c:pt>
                <c:pt idx="310">
                  <c:v>1995</c:v>
                </c:pt>
                <c:pt idx="311">
                  <c:v>1995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1997</c:v>
                </c:pt>
                <c:pt idx="325">
                  <c:v>1997</c:v>
                </c:pt>
                <c:pt idx="326">
                  <c:v>1997</c:v>
                </c:pt>
                <c:pt idx="327">
                  <c:v>1997</c:v>
                </c:pt>
                <c:pt idx="328">
                  <c:v>1997</c:v>
                </c:pt>
                <c:pt idx="329">
                  <c:v>1997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1998</c:v>
                </c:pt>
                <c:pt idx="337">
                  <c:v>1998</c:v>
                </c:pt>
                <c:pt idx="338">
                  <c:v>1998</c:v>
                </c:pt>
                <c:pt idx="339">
                  <c:v>1998</c:v>
                </c:pt>
                <c:pt idx="340">
                  <c:v>1998</c:v>
                </c:pt>
                <c:pt idx="341">
                  <c:v>1998</c:v>
                </c:pt>
                <c:pt idx="342">
                  <c:v>1998</c:v>
                </c:pt>
                <c:pt idx="343">
                  <c:v>1998</c:v>
                </c:pt>
                <c:pt idx="344">
                  <c:v>1998</c:v>
                </c:pt>
                <c:pt idx="345">
                  <c:v>1998</c:v>
                </c:pt>
                <c:pt idx="346">
                  <c:v>1998</c:v>
                </c:pt>
                <c:pt idx="347">
                  <c:v>1998</c:v>
                </c:pt>
                <c:pt idx="348">
                  <c:v>1999</c:v>
                </c:pt>
                <c:pt idx="349">
                  <c:v>1999</c:v>
                </c:pt>
                <c:pt idx="350">
                  <c:v>1999</c:v>
                </c:pt>
                <c:pt idx="351">
                  <c:v>1999</c:v>
                </c:pt>
                <c:pt idx="352">
                  <c:v>1999</c:v>
                </c:pt>
                <c:pt idx="353">
                  <c:v>1999</c:v>
                </c:pt>
                <c:pt idx="354">
                  <c:v>1999</c:v>
                </c:pt>
                <c:pt idx="355">
                  <c:v>1999</c:v>
                </c:pt>
                <c:pt idx="356">
                  <c:v>1999</c:v>
                </c:pt>
                <c:pt idx="357">
                  <c:v>1999</c:v>
                </c:pt>
                <c:pt idx="358">
                  <c:v>1999</c:v>
                </c:pt>
                <c:pt idx="359">
                  <c:v>1999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2001</c:v>
                </c:pt>
                <c:pt idx="373">
                  <c:v>2001</c:v>
                </c:pt>
                <c:pt idx="374">
                  <c:v>2001</c:v>
                </c:pt>
                <c:pt idx="375">
                  <c:v>2001</c:v>
                </c:pt>
                <c:pt idx="376">
                  <c:v>2001</c:v>
                </c:pt>
                <c:pt idx="377">
                  <c:v>2001</c:v>
                </c:pt>
                <c:pt idx="378">
                  <c:v>2001</c:v>
                </c:pt>
                <c:pt idx="379">
                  <c:v>2001</c:v>
                </c:pt>
                <c:pt idx="380">
                  <c:v>2001</c:v>
                </c:pt>
                <c:pt idx="381">
                  <c:v>2001</c:v>
                </c:pt>
                <c:pt idx="382">
                  <c:v>2001</c:v>
                </c:pt>
                <c:pt idx="383">
                  <c:v>2001</c:v>
                </c:pt>
                <c:pt idx="384">
                  <c:v>2002</c:v>
                </c:pt>
                <c:pt idx="385">
                  <c:v>2002</c:v>
                </c:pt>
                <c:pt idx="386">
                  <c:v>2002</c:v>
                </c:pt>
                <c:pt idx="387">
                  <c:v>2002</c:v>
                </c:pt>
                <c:pt idx="388">
                  <c:v>2002</c:v>
                </c:pt>
                <c:pt idx="389">
                  <c:v>2002</c:v>
                </c:pt>
                <c:pt idx="390">
                  <c:v>2002</c:v>
                </c:pt>
                <c:pt idx="391">
                  <c:v>2002</c:v>
                </c:pt>
                <c:pt idx="392">
                  <c:v>2002</c:v>
                </c:pt>
                <c:pt idx="393">
                  <c:v>2002</c:v>
                </c:pt>
                <c:pt idx="394">
                  <c:v>2002</c:v>
                </c:pt>
                <c:pt idx="395">
                  <c:v>2002</c:v>
                </c:pt>
                <c:pt idx="396">
                  <c:v>2003</c:v>
                </c:pt>
                <c:pt idx="397">
                  <c:v>2003</c:v>
                </c:pt>
                <c:pt idx="398">
                  <c:v>2003</c:v>
                </c:pt>
                <c:pt idx="399">
                  <c:v>2003</c:v>
                </c:pt>
                <c:pt idx="400">
                  <c:v>2003</c:v>
                </c:pt>
                <c:pt idx="401">
                  <c:v>2003</c:v>
                </c:pt>
                <c:pt idx="402">
                  <c:v>2003</c:v>
                </c:pt>
                <c:pt idx="403">
                  <c:v>2003</c:v>
                </c:pt>
                <c:pt idx="404">
                  <c:v>2003</c:v>
                </c:pt>
                <c:pt idx="405">
                  <c:v>2003</c:v>
                </c:pt>
                <c:pt idx="406">
                  <c:v>2003</c:v>
                </c:pt>
                <c:pt idx="407">
                  <c:v>2003</c:v>
                </c:pt>
                <c:pt idx="408">
                  <c:v>2004</c:v>
                </c:pt>
                <c:pt idx="409">
                  <c:v>2004</c:v>
                </c:pt>
                <c:pt idx="410">
                  <c:v>2004</c:v>
                </c:pt>
                <c:pt idx="411">
                  <c:v>2004</c:v>
                </c:pt>
                <c:pt idx="412">
                  <c:v>2004</c:v>
                </c:pt>
                <c:pt idx="413">
                  <c:v>2004</c:v>
                </c:pt>
                <c:pt idx="414">
                  <c:v>2004</c:v>
                </c:pt>
                <c:pt idx="415">
                  <c:v>2004</c:v>
                </c:pt>
                <c:pt idx="416">
                  <c:v>2004</c:v>
                </c:pt>
                <c:pt idx="417">
                  <c:v>2004</c:v>
                </c:pt>
                <c:pt idx="418">
                  <c:v>2004</c:v>
                </c:pt>
                <c:pt idx="419">
                  <c:v>2004</c:v>
                </c:pt>
                <c:pt idx="420">
                  <c:v>2005</c:v>
                </c:pt>
                <c:pt idx="421">
                  <c:v>2005</c:v>
                </c:pt>
                <c:pt idx="422">
                  <c:v>2005</c:v>
                </c:pt>
                <c:pt idx="423">
                  <c:v>2005</c:v>
                </c:pt>
                <c:pt idx="424">
                  <c:v>2005</c:v>
                </c:pt>
                <c:pt idx="425">
                  <c:v>2005</c:v>
                </c:pt>
                <c:pt idx="426">
                  <c:v>2005</c:v>
                </c:pt>
                <c:pt idx="427">
                  <c:v>2005</c:v>
                </c:pt>
                <c:pt idx="428">
                  <c:v>2005</c:v>
                </c:pt>
                <c:pt idx="429">
                  <c:v>2005</c:v>
                </c:pt>
                <c:pt idx="430">
                  <c:v>2005</c:v>
                </c:pt>
                <c:pt idx="431">
                  <c:v>2005</c:v>
                </c:pt>
                <c:pt idx="432">
                  <c:v>2006</c:v>
                </c:pt>
                <c:pt idx="433">
                  <c:v>2006</c:v>
                </c:pt>
                <c:pt idx="434">
                  <c:v>2006</c:v>
                </c:pt>
                <c:pt idx="435">
                  <c:v>2006</c:v>
                </c:pt>
                <c:pt idx="436">
                  <c:v>2006</c:v>
                </c:pt>
                <c:pt idx="437">
                  <c:v>2006</c:v>
                </c:pt>
                <c:pt idx="438">
                  <c:v>2006</c:v>
                </c:pt>
                <c:pt idx="439">
                  <c:v>2006</c:v>
                </c:pt>
                <c:pt idx="440">
                  <c:v>2006</c:v>
                </c:pt>
                <c:pt idx="441">
                  <c:v>2006</c:v>
                </c:pt>
                <c:pt idx="442">
                  <c:v>2006</c:v>
                </c:pt>
                <c:pt idx="443">
                  <c:v>2006</c:v>
                </c:pt>
                <c:pt idx="444">
                  <c:v>2007</c:v>
                </c:pt>
                <c:pt idx="445">
                  <c:v>2007</c:v>
                </c:pt>
                <c:pt idx="446">
                  <c:v>2007</c:v>
                </c:pt>
                <c:pt idx="447">
                  <c:v>2007</c:v>
                </c:pt>
                <c:pt idx="448">
                  <c:v>2007</c:v>
                </c:pt>
                <c:pt idx="449">
                  <c:v>2007</c:v>
                </c:pt>
                <c:pt idx="450">
                  <c:v>2007</c:v>
                </c:pt>
                <c:pt idx="451">
                  <c:v>2007</c:v>
                </c:pt>
                <c:pt idx="452">
                  <c:v>2007</c:v>
                </c:pt>
                <c:pt idx="453">
                  <c:v>2007</c:v>
                </c:pt>
                <c:pt idx="454">
                  <c:v>2007</c:v>
                </c:pt>
                <c:pt idx="455">
                  <c:v>2007</c:v>
                </c:pt>
                <c:pt idx="456">
                  <c:v>2008</c:v>
                </c:pt>
                <c:pt idx="457">
                  <c:v>2008</c:v>
                </c:pt>
                <c:pt idx="458">
                  <c:v>2008</c:v>
                </c:pt>
                <c:pt idx="459">
                  <c:v>2008</c:v>
                </c:pt>
                <c:pt idx="460">
                  <c:v>2008</c:v>
                </c:pt>
                <c:pt idx="461">
                  <c:v>2008</c:v>
                </c:pt>
                <c:pt idx="462">
                  <c:v>2008</c:v>
                </c:pt>
                <c:pt idx="463">
                  <c:v>2008</c:v>
                </c:pt>
                <c:pt idx="464">
                  <c:v>2008</c:v>
                </c:pt>
                <c:pt idx="465">
                  <c:v>2008</c:v>
                </c:pt>
                <c:pt idx="466">
                  <c:v>2008</c:v>
                </c:pt>
                <c:pt idx="467">
                  <c:v>2008</c:v>
                </c:pt>
                <c:pt idx="468">
                  <c:v>2009</c:v>
                </c:pt>
                <c:pt idx="469">
                  <c:v>2009</c:v>
                </c:pt>
                <c:pt idx="470">
                  <c:v>2009</c:v>
                </c:pt>
                <c:pt idx="471">
                  <c:v>2009</c:v>
                </c:pt>
                <c:pt idx="472">
                  <c:v>2009</c:v>
                </c:pt>
                <c:pt idx="473">
                  <c:v>2009</c:v>
                </c:pt>
                <c:pt idx="474">
                  <c:v>2009</c:v>
                </c:pt>
                <c:pt idx="475">
                  <c:v>2009</c:v>
                </c:pt>
                <c:pt idx="476">
                  <c:v>2009</c:v>
                </c:pt>
                <c:pt idx="477">
                  <c:v>2009</c:v>
                </c:pt>
                <c:pt idx="478">
                  <c:v>2009</c:v>
                </c:pt>
                <c:pt idx="479">
                  <c:v>2009</c:v>
                </c:pt>
                <c:pt idx="480">
                  <c:v>2010</c:v>
                </c:pt>
                <c:pt idx="481">
                  <c:v>2010</c:v>
                </c:pt>
                <c:pt idx="482">
                  <c:v>2010</c:v>
                </c:pt>
                <c:pt idx="483">
                  <c:v>2010</c:v>
                </c:pt>
                <c:pt idx="484">
                  <c:v>2010</c:v>
                </c:pt>
                <c:pt idx="485">
                  <c:v>2010</c:v>
                </c:pt>
                <c:pt idx="486">
                  <c:v>2010</c:v>
                </c:pt>
                <c:pt idx="487">
                  <c:v>2010</c:v>
                </c:pt>
                <c:pt idx="488">
                  <c:v>2010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2011</c:v>
                </c:pt>
                <c:pt idx="493">
                  <c:v>2011</c:v>
                </c:pt>
                <c:pt idx="494">
                  <c:v>2011</c:v>
                </c:pt>
                <c:pt idx="495">
                  <c:v>2011</c:v>
                </c:pt>
                <c:pt idx="496">
                  <c:v>2011</c:v>
                </c:pt>
                <c:pt idx="497">
                  <c:v>2011</c:v>
                </c:pt>
                <c:pt idx="498">
                  <c:v>2011</c:v>
                </c:pt>
                <c:pt idx="499">
                  <c:v>2011</c:v>
                </c:pt>
                <c:pt idx="500">
                  <c:v>2011</c:v>
                </c:pt>
                <c:pt idx="501">
                  <c:v>2011</c:v>
                </c:pt>
                <c:pt idx="502">
                  <c:v>2011</c:v>
                </c:pt>
                <c:pt idx="503">
                  <c:v>2011</c:v>
                </c:pt>
                <c:pt idx="504">
                  <c:v>2012</c:v>
                </c:pt>
                <c:pt idx="505">
                  <c:v>2012</c:v>
                </c:pt>
                <c:pt idx="506">
                  <c:v>2012</c:v>
                </c:pt>
                <c:pt idx="507">
                  <c:v>2012</c:v>
                </c:pt>
                <c:pt idx="508">
                  <c:v>2012</c:v>
                </c:pt>
                <c:pt idx="509">
                  <c:v>2012</c:v>
                </c:pt>
                <c:pt idx="510">
                  <c:v>2012</c:v>
                </c:pt>
                <c:pt idx="511">
                  <c:v>2012</c:v>
                </c:pt>
                <c:pt idx="512">
                  <c:v>2012</c:v>
                </c:pt>
                <c:pt idx="513">
                  <c:v>2012</c:v>
                </c:pt>
                <c:pt idx="514">
                  <c:v>2012</c:v>
                </c:pt>
                <c:pt idx="515">
                  <c:v>2012</c:v>
                </c:pt>
                <c:pt idx="516">
                  <c:v>2013</c:v>
                </c:pt>
                <c:pt idx="517">
                  <c:v>2013</c:v>
                </c:pt>
                <c:pt idx="518">
                  <c:v>2013</c:v>
                </c:pt>
                <c:pt idx="519">
                  <c:v>2013</c:v>
                </c:pt>
                <c:pt idx="520">
                  <c:v>2013</c:v>
                </c:pt>
                <c:pt idx="521">
                  <c:v>2013</c:v>
                </c:pt>
                <c:pt idx="522">
                  <c:v>2013</c:v>
                </c:pt>
                <c:pt idx="523">
                  <c:v>2013</c:v>
                </c:pt>
                <c:pt idx="524">
                  <c:v>2013</c:v>
                </c:pt>
                <c:pt idx="525">
                  <c:v>2013</c:v>
                </c:pt>
                <c:pt idx="526">
                  <c:v>2013</c:v>
                </c:pt>
                <c:pt idx="527">
                  <c:v>2013</c:v>
                </c:pt>
                <c:pt idx="528">
                  <c:v>2014</c:v>
                </c:pt>
                <c:pt idx="529">
                  <c:v>2014</c:v>
                </c:pt>
                <c:pt idx="530">
                  <c:v>2014</c:v>
                </c:pt>
                <c:pt idx="531">
                  <c:v>2014</c:v>
                </c:pt>
                <c:pt idx="532">
                  <c:v>2014</c:v>
                </c:pt>
                <c:pt idx="533">
                  <c:v>2014</c:v>
                </c:pt>
                <c:pt idx="534">
                  <c:v>2014</c:v>
                </c:pt>
                <c:pt idx="535">
                  <c:v>2014</c:v>
                </c:pt>
                <c:pt idx="536">
                  <c:v>2014</c:v>
                </c:pt>
                <c:pt idx="537">
                  <c:v>2014</c:v>
                </c:pt>
                <c:pt idx="538">
                  <c:v>2014</c:v>
                </c:pt>
                <c:pt idx="539">
                  <c:v>2014</c:v>
                </c:pt>
                <c:pt idx="540">
                  <c:v>2015</c:v>
                </c:pt>
                <c:pt idx="541">
                  <c:v>2015</c:v>
                </c:pt>
                <c:pt idx="542">
                  <c:v>2015</c:v>
                </c:pt>
                <c:pt idx="543">
                  <c:v>2015</c:v>
                </c:pt>
                <c:pt idx="544">
                  <c:v>2015</c:v>
                </c:pt>
                <c:pt idx="545">
                  <c:v>2015</c:v>
                </c:pt>
                <c:pt idx="546">
                  <c:v>2015</c:v>
                </c:pt>
                <c:pt idx="547">
                  <c:v>2015</c:v>
                </c:pt>
                <c:pt idx="548">
                  <c:v>2015</c:v>
                </c:pt>
                <c:pt idx="549">
                  <c:v>2015</c:v>
                </c:pt>
                <c:pt idx="550">
                  <c:v>2015</c:v>
                </c:pt>
                <c:pt idx="551">
                  <c:v>2015</c:v>
                </c:pt>
                <c:pt idx="552">
                  <c:v>2016</c:v>
                </c:pt>
                <c:pt idx="553">
                  <c:v>2016</c:v>
                </c:pt>
                <c:pt idx="554">
                  <c:v>2016</c:v>
                </c:pt>
                <c:pt idx="555">
                  <c:v>2016</c:v>
                </c:pt>
                <c:pt idx="556">
                  <c:v>2016</c:v>
                </c:pt>
                <c:pt idx="557">
                  <c:v>2016</c:v>
                </c:pt>
                <c:pt idx="558">
                  <c:v>2016</c:v>
                </c:pt>
                <c:pt idx="559">
                  <c:v>2016</c:v>
                </c:pt>
                <c:pt idx="560">
                  <c:v>2016</c:v>
                </c:pt>
                <c:pt idx="561">
                  <c:v>2016</c:v>
                </c:pt>
                <c:pt idx="562">
                  <c:v>2016</c:v>
                </c:pt>
                <c:pt idx="563">
                  <c:v>2016</c:v>
                </c:pt>
                <c:pt idx="564">
                  <c:v>2017</c:v>
                </c:pt>
                <c:pt idx="565">
                  <c:v>2017</c:v>
                </c:pt>
                <c:pt idx="566">
                  <c:v>2017</c:v>
                </c:pt>
                <c:pt idx="567">
                  <c:v>2017</c:v>
                </c:pt>
                <c:pt idx="568">
                  <c:v>2017</c:v>
                </c:pt>
                <c:pt idx="569">
                  <c:v>2017</c:v>
                </c:pt>
                <c:pt idx="570">
                  <c:v>2017</c:v>
                </c:pt>
                <c:pt idx="571">
                  <c:v>2017</c:v>
                </c:pt>
                <c:pt idx="572">
                  <c:v>2017</c:v>
                </c:pt>
                <c:pt idx="573">
                  <c:v>2017</c:v>
                </c:pt>
                <c:pt idx="574">
                  <c:v>2017</c:v>
                </c:pt>
                <c:pt idx="575">
                  <c:v>2017</c:v>
                </c:pt>
                <c:pt idx="576">
                  <c:v>2018</c:v>
                </c:pt>
                <c:pt idx="577">
                  <c:v>2018</c:v>
                </c:pt>
                <c:pt idx="578">
                  <c:v>2018</c:v>
                </c:pt>
                <c:pt idx="579">
                  <c:v>2018</c:v>
                </c:pt>
                <c:pt idx="580">
                  <c:v>2018</c:v>
                </c:pt>
                <c:pt idx="581">
                  <c:v>2018</c:v>
                </c:pt>
                <c:pt idx="582">
                  <c:v>2018</c:v>
                </c:pt>
                <c:pt idx="583">
                  <c:v>2018</c:v>
                </c:pt>
                <c:pt idx="584">
                  <c:v>2018</c:v>
                </c:pt>
                <c:pt idx="585">
                  <c:v>2018</c:v>
                </c:pt>
                <c:pt idx="586">
                  <c:v>2018</c:v>
                </c:pt>
                <c:pt idx="587">
                  <c:v>2018</c:v>
                </c:pt>
                <c:pt idx="588">
                  <c:v>2019</c:v>
                </c:pt>
                <c:pt idx="589">
                  <c:v>2019</c:v>
                </c:pt>
                <c:pt idx="590">
                  <c:v>2019</c:v>
                </c:pt>
                <c:pt idx="591">
                  <c:v>2019</c:v>
                </c:pt>
                <c:pt idx="592">
                  <c:v>2019</c:v>
                </c:pt>
                <c:pt idx="593">
                  <c:v>2019</c:v>
                </c:pt>
                <c:pt idx="594">
                  <c:v>2019</c:v>
                </c:pt>
                <c:pt idx="595">
                  <c:v>2019</c:v>
                </c:pt>
                <c:pt idx="596">
                  <c:v>2019</c:v>
                </c:pt>
                <c:pt idx="597">
                  <c:v>2019</c:v>
                </c:pt>
                <c:pt idx="598">
                  <c:v>2019</c:v>
                </c:pt>
                <c:pt idx="599">
                  <c:v>2019</c:v>
                </c:pt>
                <c:pt idx="600">
                  <c:v>2020</c:v>
                </c:pt>
                <c:pt idx="601">
                  <c:v>2020</c:v>
                </c:pt>
                <c:pt idx="602">
                  <c:v>2020</c:v>
                </c:pt>
                <c:pt idx="603">
                  <c:v>2020</c:v>
                </c:pt>
                <c:pt idx="604">
                  <c:v>2020</c:v>
                </c:pt>
                <c:pt idx="605">
                  <c:v>2020</c:v>
                </c:pt>
                <c:pt idx="606">
                  <c:v>2020</c:v>
                </c:pt>
                <c:pt idx="607">
                  <c:v>2020</c:v>
                </c:pt>
                <c:pt idx="608">
                  <c:v>2020</c:v>
                </c:pt>
                <c:pt idx="609">
                  <c:v>2020</c:v>
                </c:pt>
                <c:pt idx="610">
                  <c:v>2020</c:v>
                </c:pt>
                <c:pt idx="611">
                  <c:v>2020</c:v>
                </c:pt>
                <c:pt idx="612">
                  <c:v>2021</c:v>
                </c:pt>
                <c:pt idx="613">
                  <c:v>2021</c:v>
                </c:pt>
                <c:pt idx="614">
                  <c:v>2021</c:v>
                </c:pt>
                <c:pt idx="615">
                  <c:v>2021</c:v>
                </c:pt>
                <c:pt idx="616">
                  <c:v>2021</c:v>
                </c:pt>
                <c:pt idx="617">
                  <c:v>2021</c:v>
                </c:pt>
                <c:pt idx="618">
                  <c:v>2021</c:v>
                </c:pt>
                <c:pt idx="619">
                  <c:v>2021</c:v>
                </c:pt>
                <c:pt idx="620">
                  <c:v>2021</c:v>
                </c:pt>
                <c:pt idx="621">
                  <c:v>2021</c:v>
                </c:pt>
                <c:pt idx="622">
                  <c:v>2021</c:v>
                </c:pt>
                <c:pt idx="623">
                  <c:v>2021</c:v>
                </c:pt>
                <c:pt idx="624">
                  <c:v>2022</c:v>
                </c:pt>
                <c:pt idx="625">
                  <c:v>2022</c:v>
                </c:pt>
                <c:pt idx="626">
                  <c:v>2022</c:v>
                </c:pt>
                <c:pt idx="627">
                  <c:v>2022</c:v>
                </c:pt>
                <c:pt idx="628">
                  <c:v>2022</c:v>
                </c:pt>
                <c:pt idx="629">
                  <c:v>2022</c:v>
                </c:pt>
                <c:pt idx="630">
                  <c:v>2022</c:v>
                </c:pt>
                <c:pt idx="631">
                  <c:v>2022</c:v>
                </c:pt>
                <c:pt idx="632">
                  <c:v>2022</c:v>
                </c:pt>
                <c:pt idx="633">
                  <c:v>2022</c:v>
                </c:pt>
                <c:pt idx="634">
                  <c:v>2022</c:v>
                </c:pt>
                <c:pt idx="635">
                  <c:v>2022</c:v>
                </c:pt>
                <c:pt idx="636">
                  <c:v>2023</c:v>
                </c:pt>
                <c:pt idx="637">
                  <c:v>2023</c:v>
                </c:pt>
                <c:pt idx="638">
                  <c:v>2023</c:v>
                </c:pt>
                <c:pt idx="639">
                  <c:v>2023</c:v>
                </c:pt>
                <c:pt idx="640">
                  <c:v>2023</c:v>
                </c:pt>
                <c:pt idx="641">
                  <c:v>2023</c:v>
                </c:pt>
                <c:pt idx="642">
                  <c:v>2023</c:v>
                </c:pt>
                <c:pt idx="643">
                  <c:v>2023</c:v>
                </c:pt>
                <c:pt idx="644">
                  <c:v>2023</c:v>
                </c:pt>
                <c:pt idx="645">
                  <c:v>2023</c:v>
                </c:pt>
                <c:pt idx="646">
                  <c:v>2023</c:v>
                </c:pt>
                <c:pt idx="647">
                  <c:v>2023</c:v>
                </c:pt>
                <c:pt idx="648">
                  <c:v>2024</c:v>
                </c:pt>
                <c:pt idx="649">
                  <c:v>2024</c:v>
                </c:pt>
                <c:pt idx="650">
                  <c:v>2024</c:v>
                </c:pt>
                <c:pt idx="651">
                  <c:v>2024</c:v>
                </c:pt>
                <c:pt idx="652">
                  <c:v>2024</c:v>
                </c:pt>
                <c:pt idx="653">
                  <c:v>2024</c:v>
                </c:pt>
                <c:pt idx="654">
                  <c:v>2024</c:v>
                </c:pt>
                <c:pt idx="655">
                  <c:v>2024</c:v>
                </c:pt>
                <c:pt idx="656">
                  <c:v>2024</c:v>
                </c:pt>
                <c:pt idx="657">
                  <c:v>2024</c:v>
                </c:pt>
                <c:pt idx="658">
                  <c:v>2024</c:v>
                </c:pt>
                <c:pt idx="659">
                  <c:v>2024</c:v>
                </c:pt>
                <c:pt idx="660">
                  <c:v>2025</c:v>
                </c:pt>
                <c:pt idx="661">
                  <c:v>2025</c:v>
                </c:pt>
                <c:pt idx="662">
                  <c:v>2025</c:v>
                </c:pt>
                <c:pt idx="663">
                  <c:v>2025</c:v>
                </c:pt>
                <c:pt idx="664">
                  <c:v>2025</c:v>
                </c:pt>
                <c:pt idx="665">
                  <c:v>2025</c:v>
                </c:pt>
                <c:pt idx="666">
                  <c:v>2025</c:v>
                </c:pt>
                <c:pt idx="667">
                  <c:v>2025</c:v>
                </c:pt>
                <c:pt idx="668">
                  <c:v>2025</c:v>
                </c:pt>
                <c:pt idx="669">
                  <c:v>2025</c:v>
                </c:pt>
                <c:pt idx="670">
                  <c:v>2025</c:v>
                </c:pt>
                <c:pt idx="671">
                  <c:v>2025</c:v>
                </c:pt>
                <c:pt idx="672">
                  <c:v>2026</c:v>
                </c:pt>
                <c:pt idx="673">
                  <c:v>2026</c:v>
                </c:pt>
                <c:pt idx="674">
                  <c:v>2026</c:v>
                </c:pt>
                <c:pt idx="675">
                  <c:v>2026</c:v>
                </c:pt>
                <c:pt idx="676">
                  <c:v>2026</c:v>
                </c:pt>
                <c:pt idx="677">
                  <c:v>2026</c:v>
                </c:pt>
                <c:pt idx="678">
                  <c:v>2026</c:v>
                </c:pt>
                <c:pt idx="679">
                  <c:v>2026</c:v>
                </c:pt>
                <c:pt idx="680">
                  <c:v>2026</c:v>
                </c:pt>
                <c:pt idx="681">
                  <c:v>2026</c:v>
                </c:pt>
                <c:pt idx="682">
                  <c:v>2026</c:v>
                </c:pt>
                <c:pt idx="683">
                  <c:v>2026</c:v>
                </c:pt>
                <c:pt idx="684">
                  <c:v>2027</c:v>
                </c:pt>
                <c:pt idx="685">
                  <c:v>2027</c:v>
                </c:pt>
                <c:pt idx="686">
                  <c:v>2027</c:v>
                </c:pt>
                <c:pt idx="687">
                  <c:v>2027</c:v>
                </c:pt>
                <c:pt idx="688">
                  <c:v>2027</c:v>
                </c:pt>
                <c:pt idx="689">
                  <c:v>2027</c:v>
                </c:pt>
                <c:pt idx="690">
                  <c:v>2027</c:v>
                </c:pt>
                <c:pt idx="691">
                  <c:v>2027</c:v>
                </c:pt>
                <c:pt idx="692">
                  <c:v>2027</c:v>
                </c:pt>
                <c:pt idx="693">
                  <c:v>2027</c:v>
                </c:pt>
                <c:pt idx="694">
                  <c:v>2027</c:v>
                </c:pt>
                <c:pt idx="695">
                  <c:v>2027</c:v>
                </c:pt>
                <c:pt idx="696">
                  <c:v>2028</c:v>
                </c:pt>
                <c:pt idx="697">
                  <c:v>2028</c:v>
                </c:pt>
                <c:pt idx="698">
                  <c:v>2028</c:v>
                </c:pt>
                <c:pt idx="699">
                  <c:v>2028</c:v>
                </c:pt>
                <c:pt idx="700">
                  <c:v>2028</c:v>
                </c:pt>
                <c:pt idx="701">
                  <c:v>2028</c:v>
                </c:pt>
                <c:pt idx="702">
                  <c:v>2028</c:v>
                </c:pt>
                <c:pt idx="703">
                  <c:v>2028</c:v>
                </c:pt>
                <c:pt idx="704">
                  <c:v>2028</c:v>
                </c:pt>
                <c:pt idx="705">
                  <c:v>2028</c:v>
                </c:pt>
                <c:pt idx="706">
                  <c:v>2028</c:v>
                </c:pt>
                <c:pt idx="707">
                  <c:v>2028</c:v>
                </c:pt>
                <c:pt idx="708">
                  <c:v>2029</c:v>
                </c:pt>
                <c:pt idx="709">
                  <c:v>2029</c:v>
                </c:pt>
                <c:pt idx="710">
                  <c:v>2029</c:v>
                </c:pt>
                <c:pt idx="711">
                  <c:v>2029</c:v>
                </c:pt>
                <c:pt idx="712">
                  <c:v>2029</c:v>
                </c:pt>
                <c:pt idx="713">
                  <c:v>2029</c:v>
                </c:pt>
                <c:pt idx="714">
                  <c:v>2029</c:v>
                </c:pt>
                <c:pt idx="715">
                  <c:v>2029</c:v>
                </c:pt>
                <c:pt idx="716">
                  <c:v>2029</c:v>
                </c:pt>
                <c:pt idx="717">
                  <c:v>2029</c:v>
                </c:pt>
                <c:pt idx="718">
                  <c:v>2029</c:v>
                </c:pt>
                <c:pt idx="719">
                  <c:v>2029</c:v>
                </c:pt>
                <c:pt idx="720">
                  <c:v>2030</c:v>
                </c:pt>
                <c:pt idx="721">
                  <c:v>2030</c:v>
                </c:pt>
                <c:pt idx="722">
                  <c:v>2030</c:v>
                </c:pt>
                <c:pt idx="723">
                  <c:v>2030</c:v>
                </c:pt>
                <c:pt idx="724">
                  <c:v>2030</c:v>
                </c:pt>
                <c:pt idx="725">
                  <c:v>2030</c:v>
                </c:pt>
                <c:pt idx="726">
                  <c:v>2030</c:v>
                </c:pt>
                <c:pt idx="727">
                  <c:v>2030</c:v>
                </c:pt>
                <c:pt idx="728">
                  <c:v>2030</c:v>
                </c:pt>
                <c:pt idx="729">
                  <c:v>2030</c:v>
                </c:pt>
                <c:pt idx="730">
                  <c:v>2030</c:v>
                </c:pt>
                <c:pt idx="731">
                  <c:v>2030</c:v>
                </c:pt>
                <c:pt idx="732">
                  <c:v>2031</c:v>
                </c:pt>
                <c:pt idx="733">
                  <c:v>2031</c:v>
                </c:pt>
                <c:pt idx="734">
                  <c:v>2031</c:v>
                </c:pt>
                <c:pt idx="735">
                  <c:v>2031</c:v>
                </c:pt>
                <c:pt idx="736">
                  <c:v>2031</c:v>
                </c:pt>
                <c:pt idx="737">
                  <c:v>2031</c:v>
                </c:pt>
                <c:pt idx="738">
                  <c:v>2031</c:v>
                </c:pt>
                <c:pt idx="739">
                  <c:v>2031</c:v>
                </c:pt>
                <c:pt idx="740">
                  <c:v>2031</c:v>
                </c:pt>
                <c:pt idx="741">
                  <c:v>2031</c:v>
                </c:pt>
                <c:pt idx="742">
                  <c:v>2031</c:v>
                </c:pt>
                <c:pt idx="743">
                  <c:v>2031</c:v>
                </c:pt>
                <c:pt idx="744">
                  <c:v>2032</c:v>
                </c:pt>
                <c:pt idx="745">
                  <c:v>2032</c:v>
                </c:pt>
                <c:pt idx="746">
                  <c:v>2032</c:v>
                </c:pt>
                <c:pt idx="747">
                  <c:v>2032</c:v>
                </c:pt>
                <c:pt idx="748">
                  <c:v>2032</c:v>
                </c:pt>
                <c:pt idx="749">
                  <c:v>2032</c:v>
                </c:pt>
                <c:pt idx="750">
                  <c:v>2032</c:v>
                </c:pt>
                <c:pt idx="751">
                  <c:v>2032</c:v>
                </c:pt>
                <c:pt idx="752">
                  <c:v>2032</c:v>
                </c:pt>
                <c:pt idx="753">
                  <c:v>2032</c:v>
                </c:pt>
                <c:pt idx="754">
                  <c:v>2032</c:v>
                </c:pt>
                <c:pt idx="755">
                  <c:v>2032</c:v>
                </c:pt>
                <c:pt idx="756">
                  <c:v>2033</c:v>
                </c:pt>
                <c:pt idx="757">
                  <c:v>2033</c:v>
                </c:pt>
                <c:pt idx="758">
                  <c:v>2033</c:v>
                </c:pt>
                <c:pt idx="759">
                  <c:v>2033</c:v>
                </c:pt>
                <c:pt idx="760">
                  <c:v>2033</c:v>
                </c:pt>
                <c:pt idx="761">
                  <c:v>2033</c:v>
                </c:pt>
                <c:pt idx="762">
                  <c:v>2033</c:v>
                </c:pt>
                <c:pt idx="763">
                  <c:v>2033</c:v>
                </c:pt>
                <c:pt idx="764">
                  <c:v>2033</c:v>
                </c:pt>
                <c:pt idx="765">
                  <c:v>2033</c:v>
                </c:pt>
                <c:pt idx="766">
                  <c:v>2033</c:v>
                </c:pt>
                <c:pt idx="767">
                  <c:v>2033</c:v>
                </c:pt>
                <c:pt idx="768">
                  <c:v>2034</c:v>
                </c:pt>
                <c:pt idx="769">
                  <c:v>2034</c:v>
                </c:pt>
                <c:pt idx="770">
                  <c:v>2034</c:v>
                </c:pt>
                <c:pt idx="771">
                  <c:v>2034</c:v>
                </c:pt>
                <c:pt idx="772">
                  <c:v>2034</c:v>
                </c:pt>
                <c:pt idx="773">
                  <c:v>2034</c:v>
                </c:pt>
                <c:pt idx="774">
                  <c:v>2034</c:v>
                </c:pt>
                <c:pt idx="775">
                  <c:v>2034</c:v>
                </c:pt>
                <c:pt idx="776">
                  <c:v>2034</c:v>
                </c:pt>
                <c:pt idx="777">
                  <c:v>2034</c:v>
                </c:pt>
                <c:pt idx="778">
                  <c:v>2034</c:v>
                </c:pt>
                <c:pt idx="779">
                  <c:v>2034</c:v>
                </c:pt>
                <c:pt idx="780">
                  <c:v>2035</c:v>
                </c:pt>
                <c:pt idx="781">
                  <c:v>2035</c:v>
                </c:pt>
                <c:pt idx="782">
                  <c:v>2035</c:v>
                </c:pt>
                <c:pt idx="783">
                  <c:v>2035</c:v>
                </c:pt>
                <c:pt idx="784">
                  <c:v>2035</c:v>
                </c:pt>
                <c:pt idx="785">
                  <c:v>2035</c:v>
                </c:pt>
                <c:pt idx="786">
                  <c:v>2035</c:v>
                </c:pt>
                <c:pt idx="787">
                  <c:v>2035</c:v>
                </c:pt>
                <c:pt idx="788">
                  <c:v>2035</c:v>
                </c:pt>
                <c:pt idx="789">
                  <c:v>2035</c:v>
                </c:pt>
                <c:pt idx="790">
                  <c:v>2035</c:v>
                </c:pt>
                <c:pt idx="791">
                  <c:v>2035</c:v>
                </c:pt>
                <c:pt idx="792">
                  <c:v>2036</c:v>
                </c:pt>
                <c:pt idx="793">
                  <c:v>2036</c:v>
                </c:pt>
                <c:pt idx="794">
                  <c:v>2036</c:v>
                </c:pt>
                <c:pt idx="795">
                  <c:v>2036</c:v>
                </c:pt>
                <c:pt idx="796">
                  <c:v>2036</c:v>
                </c:pt>
                <c:pt idx="797">
                  <c:v>2036</c:v>
                </c:pt>
                <c:pt idx="798">
                  <c:v>2036</c:v>
                </c:pt>
                <c:pt idx="799">
                  <c:v>2036</c:v>
                </c:pt>
                <c:pt idx="800">
                  <c:v>2036</c:v>
                </c:pt>
                <c:pt idx="801">
                  <c:v>2036</c:v>
                </c:pt>
                <c:pt idx="802">
                  <c:v>2036</c:v>
                </c:pt>
                <c:pt idx="803">
                  <c:v>2036</c:v>
                </c:pt>
                <c:pt idx="804">
                  <c:v>2037</c:v>
                </c:pt>
                <c:pt idx="805">
                  <c:v>2037</c:v>
                </c:pt>
                <c:pt idx="806">
                  <c:v>2037</c:v>
                </c:pt>
                <c:pt idx="807">
                  <c:v>2037</c:v>
                </c:pt>
                <c:pt idx="808">
                  <c:v>2037</c:v>
                </c:pt>
                <c:pt idx="809">
                  <c:v>2037</c:v>
                </c:pt>
                <c:pt idx="810">
                  <c:v>2037</c:v>
                </c:pt>
                <c:pt idx="811">
                  <c:v>2037</c:v>
                </c:pt>
                <c:pt idx="812">
                  <c:v>2037</c:v>
                </c:pt>
                <c:pt idx="813">
                  <c:v>2037</c:v>
                </c:pt>
                <c:pt idx="814">
                  <c:v>2037</c:v>
                </c:pt>
                <c:pt idx="815">
                  <c:v>2037</c:v>
                </c:pt>
                <c:pt idx="816">
                  <c:v>2038</c:v>
                </c:pt>
                <c:pt idx="817">
                  <c:v>2038</c:v>
                </c:pt>
                <c:pt idx="818">
                  <c:v>2038</c:v>
                </c:pt>
                <c:pt idx="819">
                  <c:v>2038</c:v>
                </c:pt>
                <c:pt idx="820">
                  <c:v>2038</c:v>
                </c:pt>
                <c:pt idx="821">
                  <c:v>2038</c:v>
                </c:pt>
                <c:pt idx="822">
                  <c:v>2038</c:v>
                </c:pt>
                <c:pt idx="823">
                  <c:v>2038</c:v>
                </c:pt>
                <c:pt idx="824">
                  <c:v>2038</c:v>
                </c:pt>
                <c:pt idx="825">
                  <c:v>2038</c:v>
                </c:pt>
                <c:pt idx="826">
                  <c:v>2038</c:v>
                </c:pt>
                <c:pt idx="827">
                  <c:v>2038</c:v>
                </c:pt>
                <c:pt idx="828">
                  <c:v>2039</c:v>
                </c:pt>
                <c:pt idx="829">
                  <c:v>2039</c:v>
                </c:pt>
                <c:pt idx="830">
                  <c:v>2039</c:v>
                </c:pt>
                <c:pt idx="831">
                  <c:v>2039</c:v>
                </c:pt>
                <c:pt idx="832">
                  <c:v>2039</c:v>
                </c:pt>
                <c:pt idx="833">
                  <c:v>2039</c:v>
                </c:pt>
                <c:pt idx="834">
                  <c:v>2039</c:v>
                </c:pt>
                <c:pt idx="835">
                  <c:v>2039</c:v>
                </c:pt>
                <c:pt idx="836">
                  <c:v>2039</c:v>
                </c:pt>
                <c:pt idx="837">
                  <c:v>2039</c:v>
                </c:pt>
                <c:pt idx="838">
                  <c:v>2039</c:v>
                </c:pt>
                <c:pt idx="839">
                  <c:v>2039</c:v>
                </c:pt>
                <c:pt idx="840">
                  <c:v>2040</c:v>
                </c:pt>
                <c:pt idx="841">
                  <c:v>2040</c:v>
                </c:pt>
                <c:pt idx="842">
                  <c:v>2040</c:v>
                </c:pt>
                <c:pt idx="843">
                  <c:v>2040</c:v>
                </c:pt>
                <c:pt idx="844">
                  <c:v>2040</c:v>
                </c:pt>
                <c:pt idx="845">
                  <c:v>2040</c:v>
                </c:pt>
                <c:pt idx="846">
                  <c:v>2040</c:v>
                </c:pt>
                <c:pt idx="847">
                  <c:v>2040</c:v>
                </c:pt>
                <c:pt idx="848">
                  <c:v>2040</c:v>
                </c:pt>
                <c:pt idx="849">
                  <c:v>2040</c:v>
                </c:pt>
                <c:pt idx="850">
                  <c:v>2040</c:v>
                </c:pt>
                <c:pt idx="851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852"/>
                <c:pt idx="1">
                  <c:v>108.90225924606</c:v>
                </c:pt>
                <c:pt idx="4">
                  <c:v>120.800961796848</c:v>
                </c:pt>
                <c:pt idx="7">
                  <c:v>119.217862447579</c:v>
                </c:pt>
                <c:pt idx="10">
                  <c:v>110.034031563645</c:v>
                </c:pt>
                <c:pt idx="13">
                  <c:v>108.56142286412</c:v>
                </c:pt>
                <c:pt idx="16">
                  <c:v>133.15648633443</c:v>
                </c:pt>
                <c:pt idx="19">
                  <c:v>129.85637480521</c:v>
                </c:pt>
                <c:pt idx="22">
                  <c:v>128.552378749624</c:v>
                </c:pt>
                <c:pt idx="25">
                  <c:v>118.05844615599</c:v>
                </c:pt>
                <c:pt idx="28">
                  <c:v>125.953249343787</c:v>
                </c:pt>
                <c:pt idx="31">
                  <c:v>119.289656683698</c:v>
                </c:pt>
                <c:pt idx="34">
                  <c:v>115.725437485228</c:v>
                </c:pt>
                <c:pt idx="37">
                  <c:v>116.642662946307</c:v>
                </c:pt>
                <c:pt idx="40">
                  <c:v>123.85165817169</c:v>
                </c:pt>
                <c:pt idx="43">
                  <c:v>141.091058101934</c:v>
                </c:pt>
                <c:pt idx="46">
                  <c:v>142.297053361803</c:v>
                </c:pt>
                <c:pt idx="49">
                  <c:v>139.233633095499</c:v>
                </c:pt>
                <c:pt idx="52">
                  <c:v>162.535660358298</c:v>
                </c:pt>
                <c:pt idx="55">
                  <c:v>152.892279988491</c:v>
                </c:pt>
                <c:pt idx="58">
                  <c:v>156.264836556455</c:v>
                </c:pt>
                <c:pt idx="61">
                  <c:v>144.013043466786</c:v>
                </c:pt>
                <c:pt idx="64">
                  <c:v>137.105686900613</c:v>
                </c:pt>
                <c:pt idx="67">
                  <c:v>152.220925307032</c:v>
                </c:pt>
                <c:pt idx="70">
                  <c:v>140.741688308189</c:v>
                </c:pt>
                <c:pt idx="73">
                  <c:v>139.02223894259</c:v>
                </c:pt>
                <c:pt idx="76">
                  <c:v>95.0364320503527</c:v>
                </c:pt>
                <c:pt idx="79">
                  <c:v>90.7557471103805</c:v>
                </c:pt>
                <c:pt idx="82">
                  <c:v>88.24731040536</c:v>
                </c:pt>
                <c:pt idx="85">
                  <c:v>93.0517992323626</c:v>
                </c:pt>
                <c:pt idx="88">
                  <c:v>98.2724402114287</c:v>
                </c:pt>
                <c:pt idx="91">
                  <c:v>95.3389325285426</c:v>
                </c:pt>
                <c:pt idx="94">
                  <c:v>95.3946722933772</c:v>
                </c:pt>
                <c:pt idx="97">
                  <c:v>91.7896645680645</c:v>
                </c:pt>
                <c:pt idx="100">
                  <c:v>89.7125148838405</c:v>
                </c:pt>
                <c:pt idx="103">
                  <c:v>92.9482079651995</c:v>
                </c:pt>
                <c:pt idx="106">
                  <c:v>99.0053270638682</c:v>
                </c:pt>
                <c:pt idx="109">
                  <c:v>98.1351496990875</c:v>
                </c:pt>
                <c:pt idx="112">
                  <c:v>100.361794017853</c:v>
                </c:pt>
                <c:pt idx="115">
                  <c:v>104.260803368493</c:v>
                </c:pt>
                <c:pt idx="118">
                  <c:v>120.216526770848</c:v>
                </c:pt>
                <c:pt idx="121">
                  <c:v>119.620246647162</c:v>
                </c:pt>
                <c:pt idx="124">
                  <c:v>114.369318725359</c:v>
                </c:pt>
                <c:pt idx="127">
                  <c:v>120.508331798191</c:v>
                </c:pt>
                <c:pt idx="130">
                  <c:v>125.420624120315</c:v>
                </c:pt>
                <c:pt idx="133">
                  <c:v>120.158586305429</c:v>
                </c:pt>
                <c:pt idx="136">
                  <c:v>108.463972107475</c:v>
                </c:pt>
                <c:pt idx="139">
                  <c:v>99.148189154047</c:v>
                </c:pt>
                <c:pt idx="142">
                  <c:v>107.137171969539</c:v>
                </c:pt>
                <c:pt idx="145">
                  <c:v>95.4973340081778</c:v>
                </c:pt>
                <c:pt idx="148">
                  <c:v>86.4184390141586</c:v>
                </c:pt>
                <c:pt idx="151">
                  <c:v>90.1153500361102</c:v>
                </c:pt>
                <c:pt idx="154">
                  <c:v>105.301338674498</c:v>
                </c:pt>
                <c:pt idx="157">
                  <c:v>100.855631045146</c:v>
                </c:pt>
                <c:pt idx="160">
                  <c:v>113.663258231043</c:v>
                </c:pt>
                <c:pt idx="163">
                  <c:v>119.766367756694</c:v>
                </c:pt>
                <c:pt idx="166">
                  <c:v>135.591481947985</c:v>
                </c:pt>
                <c:pt idx="169">
                  <c:v>143.074925163502</c:v>
                </c:pt>
                <c:pt idx="172">
                  <c:v>149.57059814783</c:v>
                </c:pt>
                <c:pt idx="175">
                  <c:v>151.146307850639</c:v>
                </c:pt>
                <c:pt idx="178">
                  <c:v>155.300723038338</c:v>
                </c:pt>
                <c:pt idx="181">
                  <c:v>143.046455154901</c:v>
                </c:pt>
                <c:pt idx="184">
                  <c:v>137.337452776284</c:v>
                </c:pt>
                <c:pt idx="187">
                  <c:v>123.759189711585</c:v>
                </c:pt>
                <c:pt idx="190">
                  <c:v>121.815309642421</c:v>
                </c:pt>
                <c:pt idx="193">
                  <c:v>124.122169492447</c:v>
                </c:pt>
                <c:pt idx="196">
                  <c:v>124.469290933369</c:v>
                </c:pt>
                <c:pt idx="199">
                  <c:v>123.488188302377</c:v>
                </c:pt>
                <c:pt idx="202">
                  <c:v>123.506161087643</c:v>
                </c:pt>
                <c:pt idx="205">
                  <c:v>117.243526441322</c:v>
                </c:pt>
                <c:pt idx="208">
                  <c:v>116.856935354325</c:v>
                </c:pt>
                <c:pt idx="211">
                  <c:v>114.040683212286</c:v>
                </c:pt>
                <c:pt idx="214">
                  <c:v>113.652944889364</c:v>
                </c:pt>
                <c:pt idx="217">
                  <c:v>116.221501443864</c:v>
                </c:pt>
                <c:pt idx="220">
                  <c:v>108.655481699868</c:v>
                </c:pt>
                <c:pt idx="223">
                  <c:v>103.755119475204</c:v>
                </c:pt>
                <c:pt idx="226">
                  <c:v>119.401391492065</c:v>
                </c:pt>
                <c:pt idx="229">
                  <c:v>116.834261574985</c:v>
                </c:pt>
                <c:pt idx="232">
                  <c:v>93.9814800109183</c:v>
                </c:pt>
                <c:pt idx="235">
                  <c:v>73.2491655205099</c:v>
                </c:pt>
                <c:pt idx="238">
                  <c:v>95.2678646759751</c:v>
                </c:pt>
                <c:pt idx="241">
                  <c:v>83.6928191178441</c:v>
                </c:pt>
                <c:pt idx="244">
                  <c:v>89.4006693816809</c:v>
                </c:pt>
                <c:pt idx="247">
                  <c:v>89.0520067710925</c:v>
                </c:pt>
                <c:pt idx="250">
                  <c:v>95.37469925184</c:v>
                </c:pt>
                <c:pt idx="253">
                  <c:v>84.749957755185</c:v>
                </c:pt>
                <c:pt idx="256">
                  <c:v>84.4109579241642</c:v>
                </c:pt>
                <c:pt idx="259">
                  <c:v>84.2927825830703</c:v>
                </c:pt>
                <c:pt idx="262">
                  <c:v>87.4369033734189</c:v>
                </c:pt>
                <c:pt idx="265">
                  <c:v>88.6610200206468</c:v>
                </c:pt>
                <c:pt idx="268">
                  <c:v>88.4659657766016</c:v>
                </c:pt>
                <c:pt idx="271">
                  <c:v>88.4748123731791</c:v>
                </c:pt>
                <c:pt idx="274">
                  <c:v>90.0231215897098</c:v>
                </c:pt>
                <c:pt idx="277">
                  <c:v>91.7515655242321</c:v>
                </c:pt>
                <c:pt idx="280">
                  <c:v>87.8245985197951</c:v>
                </c:pt>
                <c:pt idx="283">
                  <c:v>88.5535426875094</c:v>
                </c:pt>
                <c:pt idx="286">
                  <c:v>92.3967664401473</c:v>
                </c:pt>
                <c:pt idx="289">
                  <c:v>95.1224710501316</c:v>
                </c:pt>
                <c:pt idx="292">
                  <c:v>91.6980620923269</c:v>
                </c:pt>
                <c:pt idx="294">
                  <c:v>100.195295959515</c:v>
                </c:pt>
                <c:pt idx="295">
                  <c:v>102.061081634473</c:v>
                </c:pt>
                <c:pt idx="296">
                  <c:v>103.068873825596</c:v>
                </c:pt>
                <c:pt idx="297">
                  <c:v>103.051945629102</c:v>
                </c:pt>
                <c:pt idx="298">
                  <c:v>103.517175041683</c:v>
                </c:pt>
                <c:pt idx="299">
                  <c:v>105.534291774852</c:v>
                </c:pt>
                <c:pt idx="300">
                  <c:v>104.015240383128</c:v>
                </c:pt>
                <c:pt idx="301">
                  <c:v>103.288172737269</c:v>
                </c:pt>
                <c:pt idx="302">
                  <c:v>104.098576939937</c:v>
                </c:pt>
                <c:pt idx="303">
                  <c:v>101.14355791362</c:v>
                </c:pt>
                <c:pt idx="304">
                  <c:v>102.394851728329</c:v>
                </c:pt>
                <c:pt idx="305">
                  <c:v>105.269101302456</c:v>
                </c:pt>
                <c:pt idx="306">
                  <c:v>101.514361810945</c:v>
                </c:pt>
                <c:pt idx="307">
                  <c:v>101.588479091604</c:v>
                </c:pt>
                <c:pt idx="308">
                  <c:v>101.625020909566</c:v>
                </c:pt>
                <c:pt idx="309">
                  <c:v>101.478896689379</c:v>
                </c:pt>
                <c:pt idx="310">
                  <c:v>102.258352448043</c:v>
                </c:pt>
                <c:pt idx="311">
                  <c:v>104.091681706198</c:v>
                </c:pt>
                <c:pt idx="312">
                  <c:v>103.704289453586</c:v>
                </c:pt>
                <c:pt idx="313">
                  <c:v>103.518955430689</c:v>
                </c:pt>
                <c:pt idx="314">
                  <c:v>103.931055179904</c:v>
                </c:pt>
                <c:pt idx="315">
                  <c:v>103.037493910513</c:v>
                </c:pt>
                <c:pt idx="316">
                  <c:v>103.703074898434</c:v>
                </c:pt>
                <c:pt idx="317">
                  <c:v>105.003793036582</c:v>
                </c:pt>
                <c:pt idx="318">
                  <c:v>103.239942788733</c:v>
                </c:pt>
                <c:pt idx="319">
                  <c:v>104.044191992803</c:v>
                </c:pt>
                <c:pt idx="320">
                  <c:v>104.140566907053</c:v>
                </c:pt>
                <c:pt idx="321">
                  <c:v>103.714217774697</c:v>
                </c:pt>
                <c:pt idx="322">
                  <c:v>101.86238827932</c:v>
                </c:pt>
                <c:pt idx="323">
                  <c:v>104.165927133273</c:v>
                </c:pt>
                <c:pt idx="324">
                  <c:v>101.854123804482</c:v>
                </c:pt>
                <c:pt idx="325">
                  <c:v>101.47387367441</c:v>
                </c:pt>
                <c:pt idx="326">
                  <c:v>101.522772448959</c:v>
                </c:pt>
                <c:pt idx="327">
                  <c:v>101.034111397772</c:v>
                </c:pt>
                <c:pt idx="328">
                  <c:v>101.402960806157</c:v>
                </c:pt>
                <c:pt idx="329">
                  <c:v>102.734559676774</c:v>
                </c:pt>
                <c:pt idx="330">
                  <c:v>99.9946266917642</c:v>
                </c:pt>
                <c:pt idx="331">
                  <c:v>99.028128541811</c:v>
                </c:pt>
                <c:pt idx="332">
                  <c:v>100.354436118837</c:v>
                </c:pt>
                <c:pt idx="333">
                  <c:v>100.815549388238</c:v>
                </c:pt>
                <c:pt idx="334">
                  <c:v>99.5216372201229</c:v>
                </c:pt>
                <c:pt idx="335">
                  <c:v>101.1205850001</c:v>
                </c:pt>
                <c:pt idx="336">
                  <c:v>100.149782257441</c:v>
                </c:pt>
                <c:pt idx="337">
                  <c:v>99.3260179241729</c:v>
                </c:pt>
                <c:pt idx="338">
                  <c:v>99.7422476478232</c:v>
                </c:pt>
                <c:pt idx="339">
                  <c:v>98.5341680816408</c:v>
                </c:pt>
                <c:pt idx="340">
                  <c:v>98.2229507372341</c:v>
                </c:pt>
                <c:pt idx="341">
                  <c:v>100.661761880449</c:v>
                </c:pt>
                <c:pt idx="342">
                  <c:v>97.9462199445701</c:v>
                </c:pt>
                <c:pt idx="343">
                  <c:v>96.8756193107355</c:v>
                </c:pt>
                <c:pt idx="344">
                  <c:v>97.4856848267592</c:v>
                </c:pt>
                <c:pt idx="345">
                  <c:v>97.6433621125843</c:v>
                </c:pt>
                <c:pt idx="346">
                  <c:v>97.7638690398926</c:v>
                </c:pt>
                <c:pt idx="347">
                  <c:v>99.3098510778323</c:v>
                </c:pt>
                <c:pt idx="348">
                  <c:v>97.2735666687809</c:v>
                </c:pt>
                <c:pt idx="349">
                  <c:v>98.1530650513463</c:v>
                </c:pt>
                <c:pt idx="350">
                  <c:v>98.8228535260224</c:v>
                </c:pt>
                <c:pt idx="351">
                  <c:v>97.6191397479133</c:v>
                </c:pt>
                <c:pt idx="352">
                  <c:v>97.9779912165298</c:v>
                </c:pt>
                <c:pt idx="353">
                  <c:v>99.6225331598579</c:v>
                </c:pt>
                <c:pt idx="354">
                  <c:v>98.2912753990576</c:v>
                </c:pt>
                <c:pt idx="355">
                  <c:v>98.1261600711145</c:v>
                </c:pt>
                <c:pt idx="356">
                  <c:v>98.6270078547185</c:v>
                </c:pt>
                <c:pt idx="357">
                  <c:v>98.8828821231406</c:v>
                </c:pt>
                <c:pt idx="358">
                  <c:v>99.0747049384746</c:v>
                </c:pt>
                <c:pt idx="359">
                  <c:v>99.6872325302388</c:v>
                </c:pt>
                <c:pt idx="360">
                  <c:v>98.4251128224414</c:v>
                </c:pt>
                <c:pt idx="361">
                  <c:v>98.995017296646</c:v>
                </c:pt>
                <c:pt idx="362">
                  <c:v>99.0374158162463</c:v>
                </c:pt>
                <c:pt idx="363">
                  <c:v>97.2041275264394</c:v>
                </c:pt>
                <c:pt idx="364">
                  <c:v>98.3569894828383</c:v>
                </c:pt>
                <c:pt idx="365">
                  <c:v>101.277996550034</c:v>
                </c:pt>
                <c:pt idx="366">
                  <c:v>98.531823769543</c:v>
                </c:pt>
                <c:pt idx="367">
                  <c:v>98.6838378476707</c:v>
                </c:pt>
                <c:pt idx="368">
                  <c:v>98.9858016889965</c:v>
                </c:pt>
                <c:pt idx="369">
                  <c:v>98.4507111883818</c:v>
                </c:pt>
                <c:pt idx="370">
                  <c:v>98.7076922160679</c:v>
                </c:pt>
                <c:pt idx="371">
                  <c:v>99.5970827688029</c:v>
                </c:pt>
                <c:pt idx="372">
                  <c:v>99.8454579396063</c:v>
                </c:pt>
                <c:pt idx="373">
                  <c:v>100.582941367173</c:v>
                </c:pt>
                <c:pt idx="374">
                  <c:v>100.374784822908</c:v>
                </c:pt>
                <c:pt idx="375">
                  <c:v>98.903574046165</c:v>
                </c:pt>
                <c:pt idx="376">
                  <c:v>98.5771288014368</c:v>
                </c:pt>
                <c:pt idx="377">
                  <c:v>100.02683952795</c:v>
                </c:pt>
                <c:pt idx="378">
                  <c:v>99.4746605911724</c:v>
                </c:pt>
                <c:pt idx="379">
                  <c:v>99.6436675864485</c:v>
                </c:pt>
                <c:pt idx="380">
                  <c:v>99.3529972204561</c:v>
                </c:pt>
                <c:pt idx="381">
                  <c:v>100.23277869258</c:v>
                </c:pt>
                <c:pt idx="382">
                  <c:v>100.056492842848</c:v>
                </c:pt>
                <c:pt idx="383">
                  <c:v>99.5255404143312</c:v>
                </c:pt>
                <c:pt idx="384">
                  <c:v>97.8817197778198</c:v>
                </c:pt>
                <c:pt idx="385">
                  <c:v>96.1204495573373</c:v>
                </c:pt>
                <c:pt idx="386">
                  <c:v>91.9804578183014</c:v>
                </c:pt>
                <c:pt idx="387">
                  <c:v>83.2996541468249</c:v>
                </c:pt>
                <c:pt idx="388">
                  <c:v>80.086639394627</c:v>
                </c:pt>
                <c:pt idx="389">
                  <c:v>76.6213995251412</c:v>
                </c:pt>
                <c:pt idx="390">
                  <c:v>76.9911392917133</c:v>
                </c:pt>
                <c:pt idx="391">
                  <c:v>73.4488676479815</c:v>
                </c:pt>
                <c:pt idx="392">
                  <c:v>73.0077856878142</c:v>
                </c:pt>
                <c:pt idx="393">
                  <c:v>73.5763368034413</c:v>
                </c:pt>
                <c:pt idx="394">
                  <c:v>72.7054644904109</c:v>
                </c:pt>
                <c:pt idx="395">
                  <c:v>73.0595112350251</c:v>
                </c:pt>
                <c:pt idx="396">
                  <c:v>70.6143082132448</c:v>
                </c:pt>
                <c:pt idx="397">
                  <c:v>70.8991065133853</c:v>
                </c:pt>
                <c:pt idx="398">
                  <c:v>70.6055624223611</c:v>
                </c:pt>
                <c:pt idx="399">
                  <c:v>70.3949258772927</c:v>
                </c:pt>
                <c:pt idx="400">
                  <c:v>70.4523448589736</c:v>
                </c:pt>
                <c:pt idx="401">
                  <c:v>71.8312480139408</c:v>
                </c:pt>
                <c:pt idx="402">
                  <c:v>72.7115972536884</c:v>
                </c:pt>
                <c:pt idx="403">
                  <c:v>74.464256999626</c:v>
                </c:pt>
                <c:pt idx="404">
                  <c:v>76.8567701471719</c:v>
                </c:pt>
                <c:pt idx="405">
                  <c:v>79.2795651612258</c:v>
                </c:pt>
                <c:pt idx="406">
                  <c:v>80.012977562889</c:v>
                </c:pt>
                <c:pt idx="407">
                  <c:v>81.4374132488446</c:v>
                </c:pt>
                <c:pt idx="408">
                  <c:v>82.9884792093238</c:v>
                </c:pt>
                <c:pt idx="409">
                  <c:v>84.9220314414204</c:v>
                </c:pt>
                <c:pt idx="410">
                  <c:v>85.3110825615611</c:v>
                </c:pt>
                <c:pt idx="411">
                  <c:v>84.3252363076957</c:v>
                </c:pt>
                <c:pt idx="412">
                  <c:v>82.9168550698466</c:v>
                </c:pt>
                <c:pt idx="413">
                  <c:v>83.3628966878488</c:v>
                </c:pt>
                <c:pt idx="414">
                  <c:v>82.0131397462823</c:v>
                </c:pt>
                <c:pt idx="415">
                  <c:v>81.5242778148732</c:v>
                </c:pt>
                <c:pt idx="416">
                  <c:v>80.9113789442031</c:v>
                </c:pt>
                <c:pt idx="417">
                  <c:v>80.9486490470498</c:v>
                </c:pt>
                <c:pt idx="418">
                  <c:v>81.0940948415527</c:v>
                </c:pt>
                <c:pt idx="419">
                  <c:v>81.3274531571332</c:v>
                </c:pt>
                <c:pt idx="420">
                  <c:v>80.0734977911701</c:v>
                </c:pt>
                <c:pt idx="421">
                  <c:v>79.3627428295992</c:v>
                </c:pt>
                <c:pt idx="422">
                  <c:v>78.953662848866</c:v>
                </c:pt>
                <c:pt idx="423">
                  <c:v>81.5611835735197</c:v>
                </c:pt>
                <c:pt idx="424">
                  <c:v>82.0924267645595</c:v>
                </c:pt>
                <c:pt idx="425">
                  <c:v>83.1549231746964</c:v>
                </c:pt>
                <c:pt idx="426">
                  <c:v>84.7190952585458</c:v>
                </c:pt>
                <c:pt idx="427">
                  <c:v>87.5448952063783</c:v>
                </c:pt>
                <c:pt idx="428">
                  <c:v>88.3369835171233</c:v>
                </c:pt>
                <c:pt idx="429">
                  <c:v>90.9047561413325</c:v>
                </c:pt>
                <c:pt idx="430">
                  <c:v>90.7167545198797</c:v>
                </c:pt>
                <c:pt idx="431">
                  <c:v>90.0534533368884</c:v>
                </c:pt>
                <c:pt idx="432">
                  <c:v>89.9945374910817</c:v>
                </c:pt>
                <c:pt idx="433">
                  <c:v>90.9075384045497</c:v>
                </c:pt>
                <c:pt idx="434">
                  <c:v>91.9865841071385</c:v>
                </c:pt>
                <c:pt idx="435">
                  <c:v>92.5799405787401</c:v>
                </c:pt>
                <c:pt idx="436">
                  <c:v>94.4935079753898</c:v>
                </c:pt>
                <c:pt idx="437">
                  <c:v>95.6330554987677</c:v>
                </c:pt>
                <c:pt idx="438">
                  <c:v>96.7268507769315</c:v>
                </c:pt>
                <c:pt idx="439">
                  <c:v>97.9501098927325</c:v>
                </c:pt>
                <c:pt idx="440">
                  <c:v>97.880829777021</c:v>
                </c:pt>
                <c:pt idx="441">
                  <c:v>99.3517111172415</c:v>
                </c:pt>
                <c:pt idx="442">
                  <c:v>99.101477591992</c:v>
                </c:pt>
                <c:pt idx="443">
                  <c:v>100</c:v>
                </c:pt>
                <c:pt idx="444">
                  <c:v>100.13729335911</c:v>
                </c:pt>
                <c:pt idx="445">
                  <c:v>101.508426558781</c:v>
                </c:pt>
                <c:pt idx="446">
                  <c:v>102.561907525531</c:v>
                </c:pt>
                <c:pt idx="447">
                  <c:v>103.178395434391</c:v>
                </c:pt>
                <c:pt idx="448">
                  <c:v>101.889874693448</c:v>
                </c:pt>
                <c:pt idx="449">
                  <c:v>99.668585388964</c:v>
                </c:pt>
                <c:pt idx="450">
                  <c:v>100.305737010424</c:v>
                </c:pt>
                <c:pt idx="451">
                  <c:v>99.3778762080235</c:v>
                </c:pt>
                <c:pt idx="452">
                  <c:v>97.677212132231</c:v>
                </c:pt>
                <c:pt idx="453">
                  <c:v>99.8866602839717</c:v>
                </c:pt>
                <c:pt idx="454">
                  <c:v>100.350952346689</c:v>
                </c:pt>
                <c:pt idx="455">
                  <c:v>100.470588046934</c:v>
                </c:pt>
                <c:pt idx="456">
                  <c:v>98.8549251835467</c:v>
                </c:pt>
                <c:pt idx="457">
                  <c:v>100.498945187021</c:v>
                </c:pt>
                <c:pt idx="458">
                  <c:v>99.2720287749055</c:v>
                </c:pt>
                <c:pt idx="459">
                  <c:v>102.796766208765</c:v>
                </c:pt>
                <c:pt idx="460">
                  <c:v>104.618033294216</c:v>
                </c:pt>
                <c:pt idx="461">
                  <c:v>102.859945432398</c:v>
                </c:pt>
                <c:pt idx="462">
                  <c:v>105.063474809712</c:v>
                </c:pt>
                <c:pt idx="463">
                  <c:v>106.092117382872</c:v>
                </c:pt>
                <c:pt idx="464">
                  <c:v>107.223863355997</c:v>
                </c:pt>
                <c:pt idx="465">
                  <c:v>108.374083831771</c:v>
                </c:pt>
                <c:pt idx="466">
                  <c:v>106.204548899069</c:v>
                </c:pt>
                <c:pt idx="467">
                  <c:v>107.089175263285</c:v>
                </c:pt>
                <c:pt idx="468">
                  <c:v>104.617720069383</c:v>
                </c:pt>
                <c:pt idx="469">
                  <c:v>103.987614668463</c:v>
                </c:pt>
                <c:pt idx="470">
                  <c:v>105.675585870674</c:v>
                </c:pt>
                <c:pt idx="471">
                  <c:v>105.698231213501</c:v>
                </c:pt>
                <c:pt idx="472">
                  <c:v>103.533872908729</c:v>
                </c:pt>
                <c:pt idx="473">
                  <c:v>106.118001717999</c:v>
                </c:pt>
                <c:pt idx="474">
                  <c:v>105.93034543321</c:v>
                </c:pt>
                <c:pt idx="475">
                  <c:v>104.957809598758</c:v>
                </c:pt>
                <c:pt idx="476">
                  <c:v>100.547604844726</c:v>
                </c:pt>
                <c:pt idx="477">
                  <c:v>100.457379631615</c:v>
                </c:pt>
                <c:pt idx="478">
                  <c:v>99.1230249930782</c:v>
                </c:pt>
                <c:pt idx="479">
                  <c:v>103.835489010711</c:v>
                </c:pt>
                <c:pt idx="480">
                  <c:v>101.450408596349</c:v>
                </c:pt>
                <c:pt idx="481">
                  <c:v>100.397069952226</c:v>
                </c:pt>
                <c:pt idx="482">
                  <c:v>101.683162525477</c:v>
                </c:pt>
                <c:pt idx="483">
                  <c:v>102.540619410997</c:v>
                </c:pt>
                <c:pt idx="484">
                  <c:v>102.028877230152</c:v>
                </c:pt>
                <c:pt idx="485">
                  <c:v>102.723199907569</c:v>
                </c:pt>
                <c:pt idx="486">
                  <c:v>103.78226982213</c:v>
                </c:pt>
                <c:pt idx="487">
                  <c:v>105.195887987423</c:v>
                </c:pt>
                <c:pt idx="488">
                  <c:v>107.87273869235</c:v>
                </c:pt>
                <c:pt idx="489">
                  <c:v>106.605503420746</c:v>
                </c:pt>
                <c:pt idx="490">
                  <c:v>105.92255443551</c:v>
                </c:pt>
                <c:pt idx="491">
                  <c:v>105.309710814557</c:v>
                </c:pt>
                <c:pt idx="492">
                  <c:v>105.498016392424</c:v>
                </c:pt>
                <c:pt idx="493">
                  <c:v>106.546006051747</c:v>
                </c:pt>
                <c:pt idx="494">
                  <c:v>110.821637369709</c:v>
                </c:pt>
                <c:pt idx="495">
                  <c:v>109.363834663021</c:v>
                </c:pt>
                <c:pt idx="496">
                  <c:v>111.636103066306</c:v>
                </c:pt>
                <c:pt idx="497">
                  <c:v>111.563851267061</c:v>
                </c:pt>
                <c:pt idx="498">
                  <c:v>113.0958897963</c:v>
                </c:pt>
                <c:pt idx="499">
                  <c:v>114.064365904214</c:v>
                </c:pt>
                <c:pt idx="500">
                  <c:v>115.580708795218</c:v>
                </c:pt>
                <c:pt idx="501">
                  <c:v>116.165646122061</c:v>
                </c:pt>
                <c:pt idx="502">
                  <c:v>117.419898262628</c:v>
                </c:pt>
                <c:pt idx="503">
                  <c:v>116.091217418542</c:v>
                </c:pt>
                <c:pt idx="504">
                  <c:v>116.29696378698</c:v>
                </c:pt>
                <c:pt idx="505">
                  <c:v>117.836299386324</c:v>
                </c:pt>
                <c:pt idx="506">
                  <c:v>118.33368924517</c:v>
                </c:pt>
                <c:pt idx="507">
                  <c:v>121.525025979602</c:v>
                </c:pt>
                <c:pt idx="508">
                  <c:v>122.849898509275</c:v>
                </c:pt>
                <c:pt idx="509">
                  <c:v>121.808632254597</c:v>
                </c:pt>
                <c:pt idx="510">
                  <c:v>124.019909437348</c:v>
                </c:pt>
                <c:pt idx="511">
                  <c:v>122.575663059297</c:v>
                </c:pt>
                <c:pt idx="512">
                  <c:v>122.756695308614</c:v>
                </c:pt>
                <c:pt idx="513">
                  <c:v>124.017921432295</c:v>
                </c:pt>
                <c:pt idx="514">
                  <c:v>124.551148844293</c:v>
                </c:pt>
                <c:pt idx="515">
                  <c:v>124.011248647492</c:v>
                </c:pt>
                <c:pt idx="516">
                  <c:v>122.960083902337</c:v>
                </c:pt>
                <c:pt idx="517">
                  <c:v>124.828351052035</c:v>
                </c:pt>
                <c:pt idx="518">
                  <c:v>125.559330936203</c:v>
                </c:pt>
                <c:pt idx="519">
                  <c:v>125.678646325733</c:v>
                </c:pt>
                <c:pt idx="520">
                  <c:v>127.81659453423</c:v>
                </c:pt>
                <c:pt idx="521">
                  <c:v>126.589760668508</c:v>
                </c:pt>
                <c:pt idx="522">
                  <c:v>126.627916677826</c:v>
                </c:pt>
                <c:pt idx="523">
                  <c:v>125.359583020144</c:v>
                </c:pt>
                <c:pt idx="524">
                  <c:v>125.623626532723</c:v>
                </c:pt>
                <c:pt idx="525">
                  <c:v>124.93103851586</c:v>
                </c:pt>
                <c:pt idx="526">
                  <c:v>122.312404007384</c:v>
                </c:pt>
                <c:pt idx="527">
                  <c:v>120.086715864073</c:v>
                </c:pt>
                <c:pt idx="528">
                  <c:v>115.467875320784</c:v>
                </c:pt>
                <c:pt idx="529">
                  <c:v>114.930311658755</c:v>
                </c:pt>
                <c:pt idx="530">
                  <c:v>115.315424245256</c:v>
                </c:pt>
                <c:pt idx="531">
                  <c:v>118.492227760471</c:v>
                </c:pt>
                <c:pt idx="532">
                  <c:v>117.148452761162</c:v>
                </c:pt>
                <c:pt idx="533">
                  <c:v>115.881101934056</c:v>
                </c:pt>
                <c:pt idx="534">
                  <c:v>118.966900366415</c:v>
                </c:pt>
                <c:pt idx="535">
                  <c:v>116.734878450274</c:v>
                </c:pt>
                <c:pt idx="536">
                  <c:v>118.341480140551</c:v>
                </c:pt>
                <c:pt idx="537">
                  <c:v>119.9371734154</c:v>
                </c:pt>
                <c:pt idx="538">
                  <c:v>117.783780791586</c:v>
                </c:pt>
                <c:pt idx="539">
                  <c:v>118.500517989322</c:v>
                </c:pt>
                <c:pt idx="540">
                  <c:v>116.91738438108</c:v>
                </c:pt>
                <c:pt idx="541">
                  <c:v>118.886550413563</c:v>
                </c:pt>
                <c:pt idx="542">
                  <c:v>121.035151363608</c:v>
                </c:pt>
                <c:pt idx="543">
                  <c:v>120.459997158719</c:v>
                </c:pt>
                <c:pt idx="544">
                  <c:v>122.323210346137</c:v>
                </c:pt>
                <c:pt idx="545">
                  <c:v>125.729049637351</c:v>
                </c:pt>
                <c:pt idx="546">
                  <c:v>126.810817756727</c:v>
                </c:pt>
                <c:pt idx="547">
                  <c:v>125.015449065831</c:v>
                </c:pt>
                <c:pt idx="548">
                  <c:v>125.734448693322</c:v>
                </c:pt>
                <c:pt idx="549">
                  <c:v>125.636019182944</c:v>
                </c:pt>
                <c:pt idx="550">
                  <c:v>125.288879204968</c:v>
                </c:pt>
                <c:pt idx="551">
                  <c:v>121.202699797666</c:v>
                </c:pt>
                <c:pt idx="552">
                  <c:v>116.517920068244</c:v>
                </c:pt>
                <c:pt idx="553">
                  <c:v>117.692890630036</c:v>
                </c:pt>
                <c:pt idx="554">
                  <c:v>117.2856292078</c:v>
                </c:pt>
                <c:pt idx="555">
                  <c:v>116.432045701638</c:v>
                </c:pt>
                <c:pt idx="556">
                  <c:v>113.96583925265</c:v>
                </c:pt>
                <c:pt idx="557">
                  <c:v>112.004171175897</c:v>
                </c:pt>
                <c:pt idx="558">
                  <c:v>114.026511172305</c:v>
                </c:pt>
                <c:pt idx="559">
                  <c:v>115.16511996174</c:v>
                </c:pt>
                <c:pt idx="560">
                  <c:v>116.520974309899</c:v>
                </c:pt>
                <c:pt idx="561">
                  <c:v>116.166920645258</c:v>
                </c:pt>
                <c:pt idx="562">
                  <c:v>116.329624985913</c:v>
                </c:pt>
                <c:pt idx="563">
                  <c:v>116.458601299757</c:v>
                </c:pt>
                <c:pt idx="564">
                  <c:v>116.62452179554</c:v>
                </c:pt>
                <c:pt idx="565">
                  <c:v>116.622936808935</c:v>
                </c:pt>
                <c:pt idx="566">
                  <c:v>118.173460681679</c:v>
                </c:pt>
                <c:pt idx="567">
                  <c:v>117.001845028759</c:v>
                </c:pt>
                <c:pt idx="568">
                  <c:v>117.279238750817</c:v>
                </c:pt>
                <c:pt idx="569">
                  <c:v>118.111939797753</c:v>
                </c:pt>
                <c:pt idx="570">
                  <c:v>121.14247138349</c:v>
                </c:pt>
                <c:pt idx="571">
                  <c:v>120.496599838125</c:v>
                </c:pt>
                <c:pt idx="572">
                  <c:v>120.339116520408</c:v>
                </c:pt>
                <c:pt idx="573">
                  <c:v>121.878243446863</c:v>
                </c:pt>
                <c:pt idx="574">
                  <c:v>121.778228986198</c:v>
                </c:pt>
                <c:pt idx="575">
                  <c:v>118.628233546877</c:v>
                </c:pt>
                <c:pt idx="576">
                  <c:v>119.36482138135</c:v>
                </c:pt>
                <c:pt idx="577">
                  <c:v>118.754472876599</c:v>
                </c:pt>
                <c:pt idx="578">
                  <c:v>118.710905227927</c:v>
                </c:pt>
                <c:pt idx="579">
                  <c:v>118.780179168971</c:v>
                </c:pt>
                <c:pt idx="580">
                  <c:v>118.303667868967</c:v>
                </c:pt>
                <c:pt idx="581">
                  <c:v>115.050314285795</c:v>
                </c:pt>
                <c:pt idx="582">
                  <c:v>114.174512518871</c:v>
                </c:pt>
                <c:pt idx="583">
                  <c:v>112.421846019867</c:v>
                </c:pt>
                <c:pt idx="584">
                  <c:v>107.382294442218</c:v>
                </c:pt>
                <c:pt idx="585">
                  <c:v>107.15957830623</c:v>
                </c:pt>
                <c:pt idx="586">
                  <c:v>105.69957983669</c:v>
                </c:pt>
                <c:pt idx="587">
                  <c:v>104.901994555227</c:v>
                </c:pt>
                <c:pt idx="588">
                  <c:v>104.975105004377</c:v>
                </c:pt>
                <c:pt idx="589">
                  <c:v>105.089086547063</c:v>
                </c:pt>
                <c:pt idx="590">
                  <c:v>106.269126174444</c:v>
                </c:pt>
                <c:pt idx="591">
                  <c:v>104.774497745251</c:v>
                </c:pt>
                <c:pt idx="592">
                  <c:v>104.87644783048</c:v>
                </c:pt>
                <c:pt idx="593">
                  <c:v>103.781200958091</c:v>
                </c:pt>
                <c:pt idx="594">
                  <c:v>105.717219565372</c:v>
                </c:pt>
                <c:pt idx="595">
                  <c:v>103.579818828226</c:v>
                </c:pt>
                <c:pt idx="596">
                  <c:v>100.911487478401</c:v>
                </c:pt>
                <c:pt idx="597">
                  <c:v>102.739370240861</c:v>
                </c:pt>
                <c:pt idx="598">
                  <c:v>100.106788504584</c:v>
                </c:pt>
                <c:pt idx="599">
                  <c:v>98.4458513903141</c:v>
                </c:pt>
                <c:pt idx="600">
                  <c:v>103.06608027664</c:v>
                </c:pt>
                <c:pt idx="601">
                  <c:v>107.344960769818</c:v>
                </c:pt>
                <c:pt idx="602">
                  <c:v>104.768032670236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852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1970</c:v>
                </c:pt>
                <c:pt idx="5">
                  <c:v>1970</c:v>
                </c:pt>
                <c:pt idx="6">
                  <c:v>1970</c:v>
                </c:pt>
                <c:pt idx="7">
                  <c:v>1970</c:v>
                </c:pt>
                <c:pt idx="8">
                  <c:v>1970</c:v>
                </c:pt>
                <c:pt idx="9">
                  <c:v>1970</c:v>
                </c:pt>
                <c:pt idx="10">
                  <c:v>1970</c:v>
                </c:pt>
                <c:pt idx="11">
                  <c:v>1970</c:v>
                </c:pt>
                <c:pt idx="12">
                  <c:v>1971</c:v>
                </c:pt>
                <c:pt idx="13">
                  <c:v>1971</c:v>
                </c:pt>
                <c:pt idx="14">
                  <c:v>1971</c:v>
                </c:pt>
                <c:pt idx="15">
                  <c:v>1971</c:v>
                </c:pt>
                <c:pt idx="16">
                  <c:v>1971</c:v>
                </c:pt>
                <c:pt idx="17">
                  <c:v>1971</c:v>
                </c:pt>
                <c:pt idx="18">
                  <c:v>1971</c:v>
                </c:pt>
                <c:pt idx="19">
                  <c:v>1971</c:v>
                </c:pt>
                <c:pt idx="20">
                  <c:v>1971</c:v>
                </c:pt>
                <c:pt idx="21">
                  <c:v>1971</c:v>
                </c:pt>
                <c:pt idx="22">
                  <c:v>1971</c:v>
                </c:pt>
                <c:pt idx="23">
                  <c:v>1971</c:v>
                </c:pt>
                <c:pt idx="24">
                  <c:v>1972</c:v>
                </c:pt>
                <c:pt idx="25">
                  <c:v>1972</c:v>
                </c:pt>
                <c:pt idx="26">
                  <c:v>1972</c:v>
                </c:pt>
                <c:pt idx="27">
                  <c:v>1972</c:v>
                </c:pt>
                <c:pt idx="28">
                  <c:v>1972</c:v>
                </c:pt>
                <c:pt idx="29">
                  <c:v>1972</c:v>
                </c:pt>
                <c:pt idx="30">
                  <c:v>1972</c:v>
                </c:pt>
                <c:pt idx="31">
                  <c:v>1972</c:v>
                </c:pt>
                <c:pt idx="32">
                  <c:v>1972</c:v>
                </c:pt>
                <c:pt idx="33">
                  <c:v>1972</c:v>
                </c:pt>
                <c:pt idx="34">
                  <c:v>1972</c:v>
                </c:pt>
                <c:pt idx="35">
                  <c:v>1972</c:v>
                </c:pt>
                <c:pt idx="36">
                  <c:v>1973</c:v>
                </c:pt>
                <c:pt idx="37">
                  <c:v>1973</c:v>
                </c:pt>
                <c:pt idx="38">
                  <c:v>1973</c:v>
                </c:pt>
                <c:pt idx="39">
                  <c:v>1973</c:v>
                </c:pt>
                <c:pt idx="40">
                  <c:v>1973</c:v>
                </c:pt>
                <c:pt idx="41">
                  <c:v>1973</c:v>
                </c:pt>
                <c:pt idx="42">
                  <c:v>1973</c:v>
                </c:pt>
                <c:pt idx="43">
                  <c:v>1973</c:v>
                </c:pt>
                <c:pt idx="44">
                  <c:v>1973</c:v>
                </c:pt>
                <c:pt idx="45">
                  <c:v>1973</c:v>
                </c:pt>
                <c:pt idx="46">
                  <c:v>1973</c:v>
                </c:pt>
                <c:pt idx="47">
                  <c:v>1973</c:v>
                </c:pt>
                <c:pt idx="48">
                  <c:v>1974</c:v>
                </c:pt>
                <c:pt idx="49">
                  <c:v>1974</c:v>
                </c:pt>
                <c:pt idx="50">
                  <c:v>1974</c:v>
                </c:pt>
                <c:pt idx="51">
                  <c:v>1974</c:v>
                </c:pt>
                <c:pt idx="52">
                  <c:v>1974</c:v>
                </c:pt>
                <c:pt idx="53">
                  <c:v>1974</c:v>
                </c:pt>
                <c:pt idx="54">
                  <c:v>1974</c:v>
                </c:pt>
                <c:pt idx="55">
                  <c:v>1974</c:v>
                </c:pt>
                <c:pt idx="56">
                  <c:v>1974</c:v>
                </c:pt>
                <c:pt idx="57">
                  <c:v>1974</c:v>
                </c:pt>
                <c:pt idx="58">
                  <c:v>1974</c:v>
                </c:pt>
                <c:pt idx="59">
                  <c:v>1974</c:v>
                </c:pt>
                <c:pt idx="60">
                  <c:v>1975</c:v>
                </c:pt>
                <c:pt idx="61">
                  <c:v>1975</c:v>
                </c:pt>
                <c:pt idx="62">
                  <c:v>1975</c:v>
                </c:pt>
                <c:pt idx="63">
                  <c:v>1975</c:v>
                </c:pt>
                <c:pt idx="64">
                  <c:v>1975</c:v>
                </c:pt>
                <c:pt idx="65">
                  <c:v>1975</c:v>
                </c:pt>
                <c:pt idx="66">
                  <c:v>1975</c:v>
                </c:pt>
                <c:pt idx="67">
                  <c:v>1975</c:v>
                </c:pt>
                <c:pt idx="68">
                  <c:v>1975</c:v>
                </c:pt>
                <c:pt idx="69">
                  <c:v>1975</c:v>
                </c:pt>
                <c:pt idx="70">
                  <c:v>1975</c:v>
                </c:pt>
                <c:pt idx="71">
                  <c:v>1975</c:v>
                </c:pt>
                <c:pt idx="72">
                  <c:v>1976</c:v>
                </c:pt>
                <c:pt idx="73">
                  <c:v>1976</c:v>
                </c:pt>
                <c:pt idx="74">
                  <c:v>1976</c:v>
                </c:pt>
                <c:pt idx="75">
                  <c:v>1976</c:v>
                </c:pt>
                <c:pt idx="76">
                  <c:v>1976</c:v>
                </c:pt>
                <c:pt idx="77">
                  <c:v>1976</c:v>
                </c:pt>
                <c:pt idx="78">
                  <c:v>1976</c:v>
                </c:pt>
                <c:pt idx="79">
                  <c:v>1976</c:v>
                </c:pt>
                <c:pt idx="80">
                  <c:v>1976</c:v>
                </c:pt>
                <c:pt idx="81">
                  <c:v>1976</c:v>
                </c:pt>
                <c:pt idx="82">
                  <c:v>1976</c:v>
                </c:pt>
                <c:pt idx="83">
                  <c:v>1976</c:v>
                </c:pt>
                <c:pt idx="84">
                  <c:v>1977</c:v>
                </c:pt>
                <c:pt idx="85">
                  <c:v>1977</c:v>
                </c:pt>
                <c:pt idx="86">
                  <c:v>1977</c:v>
                </c:pt>
                <c:pt idx="87">
                  <c:v>1977</c:v>
                </c:pt>
                <c:pt idx="88">
                  <c:v>1977</c:v>
                </c:pt>
                <c:pt idx="89">
                  <c:v>1977</c:v>
                </c:pt>
                <c:pt idx="90">
                  <c:v>1977</c:v>
                </c:pt>
                <c:pt idx="91">
                  <c:v>1977</c:v>
                </c:pt>
                <c:pt idx="92">
                  <c:v>1977</c:v>
                </c:pt>
                <c:pt idx="93">
                  <c:v>1977</c:v>
                </c:pt>
                <c:pt idx="94">
                  <c:v>1977</c:v>
                </c:pt>
                <c:pt idx="95">
                  <c:v>1977</c:v>
                </c:pt>
                <c:pt idx="96">
                  <c:v>1978</c:v>
                </c:pt>
                <c:pt idx="97">
                  <c:v>1978</c:v>
                </c:pt>
                <c:pt idx="98">
                  <c:v>1978</c:v>
                </c:pt>
                <c:pt idx="99">
                  <c:v>1978</c:v>
                </c:pt>
                <c:pt idx="100">
                  <c:v>1978</c:v>
                </c:pt>
                <c:pt idx="101">
                  <c:v>1978</c:v>
                </c:pt>
                <c:pt idx="102">
                  <c:v>1978</c:v>
                </c:pt>
                <c:pt idx="103">
                  <c:v>1978</c:v>
                </c:pt>
                <c:pt idx="104">
                  <c:v>1978</c:v>
                </c:pt>
                <c:pt idx="105">
                  <c:v>1978</c:v>
                </c:pt>
                <c:pt idx="106">
                  <c:v>1978</c:v>
                </c:pt>
                <c:pt idx="107">
                  <c:v>1978</c:v>
                </c:pt>
                <c:pt idx="108">
                  <c:v>1979</c:v>
                </c:pt>
                <c:pt idx="109">
                  <c:v>1979</c:v>
                </c:pt>
                <c:pt idx="110">
                  <c:v>1979</c:v>
                </c:pt>
                <c:pt idx="111">
                  <c:v>1979</c:v>
                </c:pt>
                <c:pt idx="112">
                  <c:v>1979</c:v>
                </c:pt>
                <c:pt idx="113">
                  <c:v>1979</c:v>
                </c:pt>
                <c:pt idx="114">
                  <c:v>1979</c:v>
                </c:pt>
                <c:pt idx="115">
                  <c:v>1979</c:v>
                </c:pt>
                <c:pt idx="116">
                  <c:v>1979</c:v>
                </c:pt>
                <c:pt idx="117">
                  <c:v>1979</c:v>
                </c:pt>
                <c:pt idx="118">
                  <c:v>1979</c:v>
                </c:pt>
                <c:pt idx="119">
                  <c:v>1979</c:v>
                </c:pt>
                <c:pt idx="120">
                  <c:v>1980</c:v>
                </c:pt>
                <c:pt idx="121">
                  <c:v>1980</c:v>
                </c:pt>
                <c:pt idx="122">
                  <c:v>1980</c:v>
                </c:pt>
                <c:pt idx="123">
                  <c:v>1980</c:v>
                </c:pt>
                <c:pt idx="124">
                  <c:v>1980</c:v>
                </c:pt>
                <c:pt idx="125">
                  <c:v>1980</c:v>
                </c:pt>
                <c:pt idx="126">
                  <c:v>1980</c:v>
                </c:pt>
                <c:pt idx="127">
                  <c:v>1980</c:v>
                </c:pt>
                <c:pt idx="128">
                  <c:v>1980</c:v>
                </c:pt>
                <c:pt idx="129">
                  <c:v>1980</c:v>
                </c:pt>
                <c:pt idx="130">
                  <c:v>1980</c:v>
                </c:pt>
                <c:pt idx="131">
                  <c:v>1980</c:v>
                </c:pt>
                <c:pt idx="132">
                  <c:v>1981</c:v>
                </c:pt>
                <c:pt idx="133">
                  <c:v>1981</c:v>
                </c:pt>
                <c:pt idx="134">
                  <c:v>1981</c:v>
                </c:pt>
                <c:pt idx="135">
                  <c:v>1981</c:v>
                </c:pt>
                <c:pt idx="136">
                  <c:v>1981</c:v>
                </c:pt>
                <c:pt idx="137">
                  <c:v>1981</c:v>
                </c:pt>
                <c:pt idx="138">
                  <c:v>1981</c:v>
                </c:pt>
                <c:pt idx="139">
                  <c:v>1981</c:v>
                </c:pt>
                <c:pt idx="140">
                  <c:v>1981</c:v>
                </c:pt>
                <c:pt idx="141">
                  <c:v>1981</c:v>
                </c:pt>
                <c:pt idx="142">
                  <c:v>1981</c:v>
                </c:pt>
                <c:pt idx="143">
                  <c:v>1981</c:v>
                </c:pt>
                <c:pt idx="144">
                  <c:v>1982</c:v>
                </c:pt>
                <c:pt idx="145">
                  <c:v>1982</c:v>
                </c:pt>
                <c:pt idx="146">
                  <c:v>1982</c:v>
                </c:pt>
                <c:pt idx="147">
                  <c:v>1982</c:v>
                </c:pt>
                <c:pt idx="148">
                  <c:v>1982</c:v>
                </c:pt>
                <c:pt idx="149">
                  <c:v>1982</c:v>
                </c:pt>
                <c:pt idx="150">
                  <c:v>1982</c:v>
                </c:pt>
                <c:pt idx="151">
                  <c:v>1982</c:v>
                </c:pt>
                <c:pt idx="152">
                  <c:v>1982</c:v>
                </c:pt>
                <c:pt idx="153">
                  <c:v>1982</c:v>
                </c:pt>
                <c:pt idx="154">
                  <c:v>1982</c:v>
                </c:pt>
                <c:pt idx="155">
                  <c:v>1982</c:v>
                </c:pt>
                <c:pt idx="156">
                  <c:v>1983</c:v>
                </c:pt>
                <c:pt idx="157">
                  <c:v>1983</c:v>
                </c:pt>
                <c:pt idx="158">
                  <c:v>1983</c:v>
                </c:pt>
                <c:pt idx="159">
                  <c:v>1983</c:v>
                </c:pt>
                <c:pt idx="160">
                  <c:v>1983</c:v>
                </c:pt>
                <c:pt idx="161">
                  <c:v>1983</c:v>
                </c:pt>
                <c:pt idx="162">
                  <c:v>1983</c:v>
                </c:pt>
                <c:pt idx="163">
                  <c:v>1983</c:v>
                </c:pt>
                <c:pt idx="164">
                  <c:v>1983</c:v>
                </c:pt>
                <c:pt idx="165">
                  <c:v>1983</c:v>
                </c:pt>
                <c:pt idx="166">
                  <c:v>1983</c:v>
                </c:pt>
                <c:pt idx="167">
                  <c:v>1983</c:v>
                </c:pt>
                <c:pt idx="168">
                  <c:v>1984</c:v>
                </c:pt>
                <c:pt idx="169">
                  <c:v>1984</c:v>
                </c:pt>
                <c:pt idx="170">
                  <c:v>1984</c:v>
                </c:pt>
                <c:pt idx="171">
                  <c:v>1984</c:v>
                </c:pt>
                <c:pt idx="172">
                  <c:v>1984</c:v>
                </c:pt>
                <c:pt idx="173">
                  <c:v>1984</c:v>
                </c:pt>
                <c:pt idx="174">
                  <c:v>1984</c:v>
                </c:pt>
                <c:pt idx="175">
                  <c:v>1984</c:v>
                </c:pt>
                <c:pt idx="176">
                  <c:v>1984</c:v>
                </c:pt>
                <c:pt idx="177">
                  <c:v>1984</c:v>
                </c:pt>
                <c:pt idx="178">
                  <c:v>1984</c:v>
                </c:pt>
                <c:pt idx="179">
                  <c:v>1984</c:v>
                </c:pt>
                <c:pt idx="180">
                  <c:v>1985</c:v>
                </c:pt>
                <c:pt idx="181">
                  <c:v>1985</c:v>
                </c:pt>
                <c:pt idx="182">
                  <c:v>1985</c:v>
                </c:pt>
                <c:pt idx="183">
                  <c:v>1985</c:v>
                </c:pt>
                <c:pt idx="184">
                  <c:v>1985</c:v>
                </c:pt>
                <c:pt idx="185">
                  <c:v>1985</c:v>
                </c:pt>
                <c:pt idx="186">
                  <c:v>1985</c:v>
                </c:pt>
                <c:pt idx="187">
                  <c:v>1985</c:v>
                </c:pt>
                <c:pt idx="188">
                  <c:v>1985</c:v>
                </c:pt>
                <c:pt idx="189">
                  <c:v>1985</c:v>
                </c:pt>
                <c:pt idx="190">
                  <c:v>1985</c:v>
                </c:pt>
                <c:pt idx="191">
                  <c:v>1985</c:v>
                </c:pt>
                <c:pt idx="192">
                  <c:v>1986</c:v>
                </c:pt>
                <c:pt idx="193">
                  <c:v>1986</c:v>
                </c:pt>
                <c:pt idx="194">
                  <c:v>1986</c:v>
                </c:pt>
                <c:pt idx="195">
                  <c:v>1986</c:v>
                </c:pt>
                <c:pt idx="196">
                  <c:v>1986</c:v>
                </c:pt>
                <c:pt idx="197">
                  <c:v>1986</c:v>
                </c:pt>
                <c:pt idx="198">
                  <c:v>1986</c:v>
                </c:pt>
                <c:pt idx="199">
                  <c:v>1986</c:v>
                </c:pt>
                <c:pt idx="200">
                  <c:v>1986</c:v>
                </c:pt>
                <c:pt idx="201">
                  <c:v>1986</c:v>
                </c:pt>
                <c:pt idx="202">
                  <c:v>1986</c:v>
                </c:pt>
                <c:pt idx="203">
                  <c:v>1986</c:v>
                </c:pt>
                <c:pt idx="204">
                  <c:v>1987</c:v>
                </c:pt>
                <c:pt idx="205">
                  <c:v>1987</c:v>
                </c:pt>
                <c:pt idx="206">
                  <c:v>1987</c:v>
                </c:pt>
                <c:pt idx="207">
                  <c:v>1987</c:v>
                </c:pt>
                <c:pt idx="208">
                  <c:v>1987</c:v>
                </c:pt>
                <c:pt idx="209">
                  <c:v>1987</c:v>
                </c:pt>
                <c:pt idx="210">
                  <c:v>1987</c:v>
                </c:pt>
                <c:pt idx="211">
                  <c:v>1987</c:v>
                </c:pt>
                <c:pt idx="212">
                  <c:v>1987</c:v>
                </c:pt>
                <c:pt idx="213">
                  <c:v>1987</c:v>
                </c:pt>
                <c:pt idx="214">
                  <c:v>1987</c:v>
                </c:pt>
                <c:pt idx="215">
                  <c:v>1987</c:v>
                </c:pt>
                <c:pt idx="216">
                  <c:v>1988</c:v>
                </c:pt>
                <c:pt idx="217">
                  <c:v>1988</c:v>
                </c:pt>
                <c:pt idx="218">
                  <c:v>1988</c:v>
                </c:pt>
                <c:pt idx="219">
                  <c:v>1988</c:v>
                </c:pt>
                <c:pt idx="220">
                  <c:v>1988</c:v>
                </c:pt>
                <c:pt idx="221">
                  <c:v>1988</c:v>
                </c:pt>
                <c:pt idx="222">
                  <c:v>1988</c:v>
                </c:pt>
                <c:pt idx="223">
                  <c:v>1988</c:v>
                </c:pt>
                <c:pt idx="224">
                  <c:v>1988</c:v>
                </c:pt>
                <c:pt idx="225">
                  <c:v>1988</c:v>
                </c:pt>
                <c:pt idx="226">
                  <c:v>1988</c:v>
                </c:pt>
                <c:pt idx="227">
                  <c:v>1988</c:v>
                </c:pt>
                <c:pt idx="228">
                  <c:v>1989</c:v>
                </c:pt>
                <c:pt idx="229">
                  <c:v>1989</c:v>
                </c:pt>
                <c:pt idx="230">
                  <c:v>1989</c:v>
                </c:pt>
                <c:pt idx="231">
                  <c:v>1989</c:v>
                </c:pt>
                <c:pt idx="232">
                  <c:v>1989</c:v>
                </c:pt>
                <c:pt idx="233">
                  <c:v>1989</c:v>
                </c:pt>
                <c:pt idx="234">
                  <c:v>1989</c:v>
                </c:pt>
                <c:pt idx="235">
                  <c:v>1989</c:v>
                </c:pt>
                <c:pt idx="236">
                  <c:v>1989</c:v>
                </c:pt>
                <c:pt idx="237">
                  <c:v>1989</c:v>
                </c:pt>
                <c:pt idx="238">
                  <c:v>1989</c:v>
                </c:pt>
                <c:pt idx="239">
                  <c:v>1989</c:v>
                </c:pt>
                <c:pt idx="240">
                  <c:v>1990</c:v>
                </c:pt>
                <c:pt idx="241">
                  <c:v>1990</c:v>
                </c:pt>
                <c:pt idx="242">
                  <c:v>1990</c:v>
                </c:pt>
                <c:pt idx="243">
                  <c:v>1990</c:v>
                </c:pt>
                <c:pt idx="244">
                  <c:v>1990</c:v>
                </c:pt>
                <c:pt idx="245">
                  <c:v>1990</c:v>
                </c:pt>
                <c:pt idx="246">
                  <c:v>1990</c:v>
                </c:pt>
                <c:pt idx="247">
                  <c:v>1990</c:v>
                </c:pt>
                <c:pt idx="248">
                  <c:v>1990</c:v>
                </c:pt>
                <c:pt idx="249">
                  <c:v>1990</c:v>
                </c:pt>
                <c:pt idx="250">
                  <c:v>1990</c:v>
                </c:pt>
                <c:pt idx="251">
                  <c:v>1990</c:v>
                </c:pt>
                <c:pt idx="252">
                  <c:v>1991</c:v>
                </c:pt>
                <c:pt idx="253">
                  <c:v>1991</c:v>
                </c:pt>
                <c:pt idx="254">
                  <c:v>1991</c:v>
                </c:pt>
                <c:pt idx="255">
                  <c:v>1991</c:v>
                </c:pt>
                <c:pt idx="256">
                  <c:v>1991</c:v>
                </c:pt>
                <c:pt idx="257">
                  <c:v>1991</c:v>
                </c:pt>
                <c:pt idx="258">
                  <c:v>1991</c:v>
                </c:pt>
                <c:pt idx="259">
                  <c:v>1991</c:v>
                </c:pt>
                <c:pt idx="260">
                  <c:v>1991</c:v>
                </c:pt>
                <c:pt idx="261">
                  <c:v>1991</c:v>
                </c:pt>
                <c:pt idx="262">
                  <c:v>1991</c:v>
                </c:pt>
                <c:pt idx="263">
                  <c:v>1991</c:v>
                </c:pt>
                <c:pt idx="264">
                  <c:v>1992</c:v>
                </c:pt>
                <c:pt idx="265">
                  <c:v>1992</c:v>
                </c:pt>
                <c:pt idx="266">
                  <c:v>1992</c:v>
                </c:pt>
                <c:pt idx="267">
                  <c:v>1992</c:v>
                </c:pt>
                <c:pt idx="268">
                  <c:v>1992</c:v>
                </c:pt>
                <c:pt idx="269">
                  <c:v>1992</c:v>
                </c:pt>
                <c:pt idx="270">
                  <c:v>1992</c:v>
                </c:pt>
                <c:pt idx="271">
                  <c:v>1992</c:v>
                </c:pt>
                <c:pt idx="272">
                  <c:v>1992</c:v>
                </c:pt>
                <c:pt idx="273">
                  <c:v>1992</c:v>
                </c:pt>
                <c:pt idx="274">
                  <c:v>1992</c:v>
                </c:pt>
                <c:pt idx="275">
                  <c:v>1992</c:v>
                </c:pt>
                <c:pt idx="276">
                  <c:v>1993</c:v>
                </c:pt>
                <c:pt idx="277">
                  <c:v>1993</c:v>
                </c:pt>
                <c:pt idx="278">
                  <c:v>1993</c:v>
                </c:pt>
                <c:pt idx="279">
                  <c:v>1993</c:v>
                </c:pt>
                <c:pt idx="280">
                  <c:v>1993</c:v>
                </c:pt>
                <c:pt idx="281">
                  <c:v>1993</c:v>
                </c:pt>
                <c:pt idx="282">
                  <c:v>1993</c:v>
                </c:pt>
                <c:pt idx="283">
                  <c:v>1993</c:v>
                </c:pt>
                <c:pt idx="284">
                  <c:v>1993</c:v>
                </c:pt>
                <c:pt idx="285">
                  <c:v>1993</c:v>
                </c:pt>
                <c:pt idx="286">
                  <c:v>1993</c:v>
                </c:pt>
                <c:pt idx="287">
                  <c:v>1993</c:v>
                </c:pt>
                <c:pt idx="288">
                  <c:v>1994</c:v>
                </c:pt>
                <c:pt idx="289">
                  <c:v>1994</c:v>
                </c:pt>
                <c:pt idx="290">
                  <c:v>1994</c:v>
                </c:pt>
                <c:pt idx="291">
                  <c:v>1994</c:v>
                </c:pt>
                <c:pt idx="292">
                  <c:v>1994</c:v>
                </c:pt>
                <c:pt idx="293">
                  <c:v>1994</c:v>
                </c:pt>
                <c:pt idx="294">
                  <c:v>1994</c:v>
                </c:pt>
                <c:pt idx="295">
                  <c:v>1994</c:v>
                </c:pt>
                <c:pt idx="296">
                  <c:v>1994</c:v>
                </c:pt>
                <c:pt idx="297">
                  <c:v>1994</c:v>
                </c:pt>
                <c:pt idx="298">
                  <c:v>1994</c:v>
                </c:pt>
                <c:pt idx="299">
                  <c:v>1994</c:v>
                </c:pt>
                <c:pt idx="300">
                  <c:v>1995</c:v>
                </c:pt>
                <c:pt idx="301">
                  <c:v>1995</c:v>
                </c:pt>
                <c:pt idx="302">
                  <c:v>1995</c:v>
                </c:pt>
                <c:pt idx="303">
                  <c:v>1995</c:v>
                </c:pt>
                <c:pt idx="304">
                  <c:v>1995</c:v>
                </c:pt>
                <c:pt idx="305">
                  <c:v>1995</c:v>
                </c:pt>
                <c:pt idx="306">
                  <c:v>1995</c:v>
                </c:pt>
                <c:pt idx="307">
                  <c:v>1995</c:v>
                </c:pt>
                <c:pt idx="308">
                  <c:v>1995</c:v>
                </c:pt>
                <c:pt idx="309">
                  <c:v>1995</c:v>
                </c:pt>
                <c:pt idx="310">
                  <c:v>1995</c:v>
                </c:pt>
                <c:pt idx="311">
                  <c:v>1995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1997</c:v>
                </c:pt>
                <c:pt idx="325">
                  <c:v>1997</c:v>
                </c:pt>
                <c:pt idx="326">
                  <c:v>1997</c:v>
                </c:pt>
                <c:pt idx="327">
                  <c:v>1997</c:v>
                </c:pt>
                <c:pt idx="328">
                  <c:v>1997</c:v>
                </c:pt>
                <c:pt idx="329">
                  <c:v>1997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1998</c:v>
                </c:pt>
                <c:pt idx="337">
                  <c:v>1998</c:v>
                </c:pt>
                <c:pt idx="338">
                  <c:v>1998</c:v>
                </c:pt>
                <c:pt idx="339">
                  <c:v>1998</c:v>
                </c:pt>
                <c:pt idx="340">
                  <c:v>1998</c:v>
                </c:pt>
                <c:pt idx="341">
                  <c:v>1998</c:v>
                </c:pt>
                <c:pt idx="342">
                  <c:v>1998</c:v>
                </c:pt>
                <c:pt idx="343">
                  <c:v>1998</c:v>
                </c:pt>
                <c:pt idx="344">
                  <c:v>1998</c:v>
                </c:pt>
                <c:pt idx="345">
                  <c:v>1998</c:v>
                </c:pt>
                <c:pt idx="346">
                  <c:v>1998</c:v>
                </c:pt>
                <c:pt idx="347">
                  <c:v>1998</c:v>
                </c:pt>
                <c:pt idx="348">
                  <c:v>1999</c:v>
                </c:pt>
                <c:pt idx="349">
                  <c:v>1999</c:v>
                </c:pt>
                <c:pt idx="350">
                  <c:v>1999</c:v>
                </c:pt>
                <c:pt idx="351">
                  <c:v>1999</c:v>
                </c:pt>
                <c:pt idx="352">
                  <c:v>1999</c:v>
                </c:pt>
                <c:pt idx="353">
                  <c:v>1999</c:v>
                </c:pt>
                <c:pt idx="354">
                  <c:v>1999</c:v>
                </c:pt>
                <c:pt idx="355">
                  <c:v>1999</c:v>
                </c:pt>
                <c:pt idx="356">
                  <c:v>1999</c:v>
                </c:pt>
                <c:pt idx="357">
                  <c:v>1999</c:v>
                </c:pt>
                <c:pt idx="358">
                  <c:v>1999</c:v>
                </c:pt>
                <c:pt idx="359">
                  <c:v>1999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2001</c:v>
                </c:pt>
                <c:pt idx="373">
                  <c:v>2001</c:v>
                </c:pt>
                <c:pt idx="374">
                  <c:v>2001</c:v>
                </c:pt>
                <c:pt idx="375">
                  <c:v>2001</c:v>
                </c:pt>
                <c:pt idx="376">
                  <c:v>2001</c:v>
                </c:pt>
                <c:pt idx="377">
                  <c:v>2001</c:v>
                </c:pt>
                <c:pt idx="378">
                  <c:v>2001</c:v>
                </c:pt>
                <c:pt idx="379">
                  <c:v>2001</c:v>
                </c:pt>
                <c:pt idx="380">
                  <c:v>2001</c:v>
                </c:pt>
                <c:pt idx="381">
                  <c:v>2001</c:v>
                </c:pt>
                <c:pt idx="382">
                  <c:v>2001</c:v>
                </c:pt>
                <c:pt idx="383">
                  <c:v>2001</c:v>
                </c:pt>
                <c:pt idx="384">
                  <c:v>2002</c:v>
                </c:pt>
                <c:pt idx="385">
                  <c:v>2002</c:v>
                </c:pt>
                <c:pt idx="386">
                  <c:v>2002</c:v>
                </c:pt>
                <c:pt idx="387">
                  <c:v>2002</c:v>
                </c:pt>
                <c:pt idx="388">
                  <c:v>2002</c:v>
                </c:pt>
                <c:pt idx="389">
                  <c:v>2002</c:v>
                </c:pt>
                <c:pt idx="390">
                  <c:v>2002</c:v>
                </c:pt>
                <c:pt idx="391">
                  <c:v>2002</c:v>
                </c:pt>
                <c:pt idx="392">
                  <c:v>2002</c:v>
                </c:pt>
                <c:pt idx="393">
                  <c:v>2002</c:v>
                </c:pt>
                <c:pt idx="394">
                  <c:v>2002</c:v>
                </c:pt>
                <c:pt idx="395">
                  <c:v>2002</c:v>
                </c:pt>
                <c:pt idx="396">
                  <c:v>2003</c:v>
                </c:pt>
                <c:pt idx="397">
                  <c:v>2003</c:v>
                </c:pt>
                <c:pt idx="398">
                  <c:v>2003</c:v>
                </c:pt>
                <c:pt idx="399">
                  <c:v>2003</c:v>
                </c:pt>
                <c:pt idx="400">
                  <c:v>2003</c:v>
                </c:pt>
                <c:pt idx="401">
                  <c:v>2003</c:v>
                </c:pt>
                <c:pt idx="402">
                  <c:v>2003</c:v>
                </c:pt>
                <c:pt idx="403">
                  <c:v>2003</c:v>
                </c:pt>
                <c:pt idx="404">
                  <c:v>2003</c:v>
                </c:pt>
                <c:pt idx="405">
                  <c:v>2003</c:v>
                </c:pt>
                <c:pt idx="406">
                  <c:v>2003</c:v>
                </c:pt>
                <c:pt idx="407">
                  <c:v>2003</c:v>
                </c:pt>
                <c:pt idx="408">
                  <c:v>2004</c:v>
                </c:pt>
                <c:pt idx="409">
                  <c:v>2004</c:v>
                </c:pt>
                <c:pt idx="410">
                  <c:v>2004</c:v>
                </c:pt>
                <c:pt idx="411">
                  <c:v>2004</c:v>
                </c:pt>
                <c:pt idx="412">
                  <c:v>2004</c:v>
                </c:pt>
                <c:pt idx="413">
                  <c:v>2004</c:v>
                </c:pt>
                <c:pt idx="414">
                  <c:v>2004</c:v>
                </c:pt>
                <c:pt idx="415">
                  <c:v>2004</c:v>
                </c:pt>
                <c:pt idx="416">
                  <c:v>2004</c:v>
                </c:pt>
                <c:pt idx="417">
                  <c:v>2004</c:v>
                </c:pt>
                <c:pt idx="418">
                  <c:v>2004</c:v>
                </c:pt>
                <c:pt idx="419">
                  <c:v>2004</c:v>
                </c:pt>
                <c:pt idx="420">
                  <c:v>2005</c:v>
                </c:pt>
                <c:pt idx="421">
                  <c:v>2005</c:v>
                </c:pt>
                <c:pt idx="422">
                  <c:v>2005</c:v>
                </c:pt>
                <c:pt idx="423">
                  <c:v>2005</c:v>
                </c:pt>
                <c:pt idx="424">
                  <c:v>2005</c:v>
                </c:pt>
                <c:pt idx="425">
                  <c:v>2005</c:v>
                </c:pt>
                <c:pt idx="426">
                  <c:v>2005</c:v>
                </c:pt>
                <c:pt idx="427">
                  <c:v>2005</c:v>
                </c:pt>
                <c:pt idx="428">
                  <c:v>2005</c:v>
                </c:pt>
                <c:pt idx="429">
                  <c:v>2005</c:v>
                </c:pt>
                <c:pt idx="430">
                  <c:v>2005</c:v>
                </c:pt>
                <c:pt idx="431">
                  <c:v>2005</c:v>
                </c:pt>
                <c:pt idx="432">
                  <c:v>2006</c:v>
                </c:pt>
                <c:pt idx="433">
                  <c:v>2006</c:v>
                </c:pt>
                <c:pt idx="434">
                  <c:v>2006</c:v>
                </c:pt>
                <c:pt idx="435">
                  <c:v>2006</c:v>
                </c:pt>
                <c:pt idx="436">
                  <c:v>2006</c:v>
                </c:pt>
                <c:pt idx="437">
                  <c:v>2006</c:v>
                </c:pt>
                <c:pt idx="438">
                  <c:v>2006</c:v>
                </c:pt>
                <c:pt idx="439">
                  <c:v>2006</c:v>
                </c:pt>
                <c:pt idx="440">
                  <c:v>2006</c:v>
                </c:pt>
                <c:pt idx="441">
                  <c:v>2006</c:v>
                </c:pt>
                <c:pt idx="442">
                  <c:v>2006</c:v>
                </c:pt>
                <c:pt idx="443">
                  <c:v>2006</c:v>
                </c:pt>
                <c:pt idx="444">
                  <c:v>2007</c:v>
                </c:pt>
                <c:pt idx="445">
                  <c:v>2007</c:v>
                </c:pt>
                <c:pt idx="446">
                  <c:v>2007</c:v>
                </c:pt>
                <c:pt idx="447">
                  <c:v>2007</c:v>
                </c:pt>
                <c:pt idx="448">
                  <c:v>2007</c:v>
                </c:pt>
                <c:pt idx="449">
                  <c:v>2007</c:v>
                </c:pt>
                <c:pt idx="450">
                  <c:v>2007</c:v>
                </c:pt>
                <c:pt idx="451">
                  <c:v>2007</c:v>
                </c:pt>
                <c:pt idx="452">
                  <c:v>2007</c:v>
                </c:pt>
                <c:pt idx="453">
                  <c:v>2007</c:v>
                </c:pt>
                <c:pt idx="454">
                  <c:v>2007</c:v>
                </c:pt>
                <c:pt idx="455">
                  <c:v>2007</c:v>
                </c:pt>
                <c:pt idx="456">
                  <c:v>2008</c:v>
                </c:pt>
                <c:pt idx="457">
                  <c:v>2008</c:v>
                </c:pt>
                <c:pt idx="458">
                  <c:v>2008</c:v>
                </c:pt>
                <c:pt idx="459">
                  <c:v>2008</c:v>
                </c:pt>
                <c:pt idx="460">
                  <c:v>2008</c:v>
                </c:pt>
                <c:pt idx="461">
                  <c:v>2008</c:v>
                </c:pt>
                <c:pt idx="462">
                  <c:v>2008</c:v>
                </c:pt>
                <c:pt idx="463">
                  <c:v>2008</c:v>
                </c:pt>
                <c:pt idx="464">
                  <c:v>2008</c:v>
                </c:pt>
                <c:pt idx="465">
                  <c:v>2008</c:v>
                </c:pt>
                <c:pt idx="466">
                  <c:v>2008</c:v>
                </c:pt>
                <c:pt idx="467">
                  <c:v>2008</c:v>
                </c:pt>
                <c:pt idx="468">
                  <c:v>2009</c:v>
                </c:pt>
                <c:pt idx="469">
                  <c:v>2009</c:v>
                </c:pt>
                <c:pt idx="470">
                  <c:v>2009</c:v>
                </c:pt>
                <c:pt idx="471">
                  <c:v>2009</c:v>
                </c:pt>
                <c:pt idx="472">
                  <c:v>2009</c:v>
                </c:pt>
                <c:pt idx="473">
                  <c:v>2009</c:v>
                </c:pt>
                <c:pt idx="474">
                  <c:v>2009</c:v>
                </c:pt>
                <c:pt idx="475">
                  <c:v>2009</c:v>
                </c:pt>
                <c:pt idx="476">
                  <c:v>2009</c:v>
                </c:pt>
                <c:pt idx="477">
                  <c:v>2009</c:v>
                </c:pt>
                <c:pt idx="478">
                  <c:v>2009</c:v>
                </c:pt>
                <c:pt idx="479">
                  <c:v>2009</c:v>
                </c:pt>
                <c:pt idx="480">
                  <c:v>2010</c:v>
                </c:pt>
                <c:pt idx="481">
                  <c:v>2010</c:v>
                </c:pt>
                <c:pt idx="482">
                  <c:v>2010</c:v>
                </c:pt>
                <c:pt idx="483">
                  <c:v>2010</c:v>
                </c:pt>
                <c:pt idx="484">
                  <c:v>2010</c:v>
                </c:pt>
                <c:pt idx="485">
                  <c:v>2010</c:v>
                </c:pt>
                <c:pt idx="486">
                  <c:v>2010</c:v>
                </c:pt>
                <c:pt idx="487">
                  <c:v>2010</c:v>
                </c:pt>
                <c:pt idx="488">
                  <c:v>2010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2011</c:v>
                </c:pt>
                <c:pt idx="493">
                  <c:v>2011</c:v>
                </c:pt>
                <c:pt idx="494">
                  <c:v>2011</c:v>
                </c:pt>
                <c:pt idx="495">
                  <c:v>2011</c:v>
                </c:pt>
                <c:pt idx="496">
                  <c:v>2011</c:v>
                </c:pt>
                <c:pt idx="497">
                  <c:v>2011</c:v>
                </c:pt>
                <c:pt idx="498">
                  <c:v>2011</c:v>
                </c:pt>
                <c:pt idx="499">
                  <c:v>2011</c:v>
                </c:pt>
                <c:pt idx="500">
                  <c:v>2011</c:v>
                </c:pt>
                <c:pt idx="501">
                  <c:v>2011</c:v>
                </c:pt>
                <c:pt idx="502">
                  <c:v>2011</c:v>
                </c:pt>
                <c:pt idx="503">
                  <c:v>2011</c:v>
                </c:pt>
                <c:pt idx="504">
                  <c:v>2012</c:v>
                </c:pt>
                <c:pt idx="505">
                  <c:v>2012</c:v>
                </c:pt>
                <c:pt idx="506">
                  <c:v>2012</c:v>
                </c:pt>
                <c:pt idx="507">
                  <c:v>2012</c:v>
                </c:pt>
                <c:pt idx="508">
                  <c:v>2012</c:v>
                </c:pt>
                <c:pt idx="509">
                  <c:v>2012</c:v>
                </c:pt>
                <c:pt idx="510">
                  <c:v>2012</c:v>
                </c:pt>
                <c:pt idx="511">
                  <c:v>2012</c:v>
                </c:pt>
                <c:pt idx="512">
                  <c:v>2012</c:v>
                </c:pt>
                <c:pt idx="513">
                  <c:v>2012</c:v>
                </c:pt>
                <c:pt idx="514">
                  <c:v>2012</c:v>
                </c:pt>
                <c:pt idx="515">
                  <c:v>2012</c:v>
                </c:pt>
                <c:pt idx="516">
                  <c:v>2013</c:v>
                </c:pt>
                <c:pt idx="517">
                  <c:v>2013</c:v>
                </c:pt>
                <c:pt idx="518">
                  <c:v>2013</c:v>
                </c:pt>
                <c:pt idx="519">
                  <c:v>2013</c:v>
                </c:pt>
                <c:pt idx="520">
                  <c:v>2013</c:v>
                </c:pt>
                <c:pt idx="521">
                  <c:v>2013</c:v>
                </c:pt>
                <c:pt idx="522">
                  <c:v>2013</c:v>
                </c:pt>
                <c:pt idx="523">
                  <c:v>2013</c:v>
                </c:pt>
                <c:pt idx="524">
                  <c:v>2013</c:v>
                </c:pt>
                <c:pt idx="525">
                  <c:v>2013</c:v>
                </c:pt>
                <c:pt idx="526">
                  <c:v>2013</c:v>
                </c:pt>
                <c:pt idx="527">
                  <c:v>2013</c:v>
                </c:pt>
                <c:pt idx="528">
                  <c:v>2014</c:v>
                </c:pt>
                <c:pt idx="529">
                  <c:v>2014</c:v>
                </c:pt>
                <c:pt idx="530">
                  <c:v>2014</c:v>
                </c:pt>
                <c:pt idx="531">
                  <c:v>2014</c:v>
                </c:pt>
                <c:pt idx="532">
                  <c:v>2014</c:v>
                </c:pt>
                <c:pt idx="533">
                  <c:v>2014</c:v>
                </c:pt>
                <c:pt idx="534">
                  <c:v>2014</c:v>
                </c:pt>
                <c:pt idx="535">
                  <c:v>2014</c:v>
                </c:pt>
                <c:pt idx="536">
                  <c:v>2014</c:v>
                </c:pt>
                <c:pt idx="537">
                  <c:v>2014</c:v>
                </c:pt>
                <c:pt idx="538">
                  <c:v>2014</c:v>
                </c:pt>
                <c:pt idx="539">
                  <c:v>2014</c:v>
                </c:pt>
                <c:pt idx="540">
                  <c:v>2015</c:v>
                </c:pt>
                <c:pt idx="541">
                  <c:v>2015</c:v>
                </c:pt>
                <c:pt idx="542">
                  <c:v>2015</c:v>
                </c:pt>
                <c:pt idx="543">
                  <c:v>2015</c:v>
                </c:pt>
                <c:pt idx="544">
                  <c:v>2015</c:v>
                </c:pt>
                <c:pt idx="545">
                  <c:v>2015</c:v>
                </c:pt>
                <c:pt idx="546">
                  <c:v>2015</c:v>
                </c:pt>
                <c:pt idx="547">
                  <c:v>2015</c:v>
                </c:pt>
                <c:pt idx="548">
                  <c:v>2015</c:v>
                </c:pt>
                <c:pt idx="549">
                  <c:v>2015</c:v>
                </c:pt>
                <c:pt idx="550">
                  <c:v>2015</c:v>
                </c:pt>
                <c:pt idx="551">
                  <c:v>2015</c:v>
                </c:pt>
                <c:pt idx="552">
                  <c:v>2016</c:v>
                </c:pt>
                <c:pt idx="553">
                  <c:v>2016</c:v>
                </c:pt>
                <c:pt idx="554">
                  <c:v>2016</c:v>
                </c:pt>
                <c:pt idx="555">
                  <c:v>2016</c:v>
                </c:pt>
                <c:pt idx="556">
                  <c:v>2016</c:v>
                </c:pt>
                <c:pt idx="557">
                  <c:v>2016</c:v>
                </c:pt>
                <c:pt idx="558">
                  <c:v>2016</c:v>
                </c:pt>
                <c:pt idx="559">
                  <c:v>2016</c:v>
                </c:pt>
                <c:pt idx="560">
                  <c:v>2016</c:v>
                </c:pt>
                <c:pt idx="561">
                  <c:v>2016</c:v>
                </c:pt>
                <c:pt idx="562">
                  <c:v>2016</c:v>
                </c:pt>
                <c:pt idx="563">
                  <c:v>2016</c:v>
                </c:pt>
                <c:pt idx="564">
                  <c:v>2017</c:v>
                </c:pt>
                <c:pt idx="565">
                  <c:v>2017</c:v>
                </c:pt>
                <c:pt idx="566">
                  <c:v>2017</c:v>
                </c:pt>
                <c:pt idx="567">
                  <c:v>2017</c:v>
                </c:pt>
                <c:pt idx="568">
                  <c:v>2017</c:v>
                </c:pt>
                <c:pt idx="569">
                  <c:v>2017</c:v>
                </c:pt>
                <c:pt idx="570">
                  <c:v>2017</c:v>
                </c:pt>
                <c:pt idx="571">
                  <c:v>2017</c:v>
                </c:pt>
                <c:pt idx="572">
                  <c:v>2017</c:v>
                </c:pt>
                <c:pt idx="573">
                  <c:v>2017</c:v>
                </c:pt>
                <c:pt idx="574">
                  <c:v>2017</c:v>
                </c:pt>
                <c:pt idx="575">
                  <c:v>2017</c:v>
                </c:pt>
                <c:pt idx="576">
                  <c:v>2018</c:v>
                </c:pt>
                <c:pt idx="577">
                  <c:v>2018</c:v>
                </c:pt>
                <c:pt idx="578">
                  <c:v>2018</c:v>
                </c:pt>
                <c:pt idx="579">
                  <c:v>2018</c:v>
                </c:pt>
                <c:pt idx="580">
                  <c:v>2018</c:v>
                </c:pt>
                <c:pt idx="581">
                  <c:v>2018</c:v>
                </c:pt>
                <c:pt idx="582">
                  <c:v>2018</c:v>
                </c:pt>
                <c:pt idx="583">
                  <c:v>2018</c:v>
                </c:pt>
                <c:pt idx="584">
                  <c:v>2018</c:v>
                </c:pt>
                <c:pt idx="585">
                  <c:v>2018</c:v>
                </c:pt>
                <c:pt idx="586">
                  <c:v>2018</c:v>
                </c:pt>
                <c:pt idx="587">
                  <c:v>2018</c:v>
                </c:pt>
                <c:pt idx="588">
                  <c:v>2019</c:v>
                </c:pt>
                <c:pt idx="589">
                  <c:v>2019</c:v>
                </c:pt>
                <c:pt idx="590">
                  <c:v>2019</c:v>
                </c:pt>
                <c:pt idx="591">
                  <c:v>2019</c:v>
                </c:pt>
                <c:pt idx="592">
                  <c:v>2019</c:v>
                </c:pt>
                <c:pt idx="593">
                  <c:v>2019</c:v>
                </c:pt>
                <c:pt idx="594">
                  <c:v>2019</c:v>
                </c:pt>
                <c:pt idx="595">
                  <c:v>2019</c:v>
                </c:pt>
                <c:pt idx="596">
                  <c:v>2019</c:v>
                </c:pt>
                <c:pt idx="597">
                  <c:v>2019</c:v>
                </c:pt>
                <c:pt idx="598">
                  <c:v>2019</c:v>
                </c:pt>
                <c:pt idx="599">
                  <c:v>2019</c:v>
                </c:pt>
                <c:pt idx="600">
                  <c:v>2020</c:v>
                </c:pt>
                <c:pt idx="601">
                  <c:v>2020</c:v>
                </c:pt>
                <c:pt idx="602">
                  <c:v>2020</c:v>
                </c:pt>
                <c:pt idx="603">
                  <c:v>2020</c:v>
                </c:pt>
                <c:pt idx="604">
                  <c:v>2020</c:v>
                </c:pt>
                <c:pt idx="605">
                  <c:v>2020</c:v>
                </c:pt>
                <c:pt idx="606">
                  <c:v>2020</c:v>
                </c:pt>
                <c:pt idx="607">
                  <c:v>2020</c:v>
                </c:pt>
                <c:pt idx="608">
                  <c:v>2020</c:v>
                </c:pt>
                <c:pt idx="609">
                  <c:v>2020</c:v>
                </c:pt>
                <c:pt idx="610">
                  <c:v>2020</c:v>
                </c:pt>
                <c:pt idx="611">
                  <c:v>2020</c:v>
                </c:pt>
                <c:pt idx="612">
                  <c:v>2021</c:v>
                </c:pt>
                <c:pt idx="613">
                  <c:v>2021</c:v>
                </c:pt>
                <c:pt idx="614">
                  <c:v>2021</c:v>
                </c:pt>
                <c:pt idx="615">
                  <c:v>2021</c:v>
                </c:pt>
                <c:pt idx="616">
                  <c:v>2021</c:v>
                </c:pt>
                <c:pt idx="617">
                  <c:v>2021</c:v>
                </c:pt>
                <c:pt idx="618">
                  <c:v>2021</c:v>
                </c:pt>
                <c:pt idx="619">
                  <c:v>2021</c:v>
                </c:pt>
                <c:pt idx="620">
                  <c:v>2021</c:v>
                </c:pt>
                <c:pt idx="621">
                  <c:v>2021</c:v>
                </c:pt>
                <c:pt idx="622">
                  <c:v>2021</c:v>
                </c:pt>
                <c:pt idx="623">
                  <c:v>2021</c:v>
                </c:pt>
                <c:pt idx="624">
                  <c:v>2022</c:v>
                </c:pt>
                <c:pt idx="625">
                  <c:v>2022</c:v>
                </c:pt>
                <c:pt idx="626">
                  <c:v>2022</c:v>
                </c:pt>
                <c:pt idx="627">
                  <c:v>2022</c:v>
                </c:pt>
                <c:pt idx="628">
                  <c:v>2022</c:v>
                </c:pt>
                <c:pt idx="629">
                  <c:v>2022</c:v>
                </c:pt>
                <c:pt idx="630">
                  <c:v>2022</c:v>
                </c:pt>
                <c:pt idx="631">
                  <c:v>2022</c:v>
                </c:pt>
                <c:pt idx="632">
                  <c:v>2022</c:v>
                </c:pt>
                <c:pt idx="633">
                  <c:v>2022</c:v>
                </c:pt>
                <c:pt idx="634">
                  <c:v>2022</c:v>
                </c:pt>
                <c:pt idx="635">
                  <c:v>2022</c:v>
                </c:pt>
                <c:pt idx="636">
                  <c:v>2023</c:v>
                </c:pt>
                <c:pt idx="637">
                  <c:v>2023</c:v>
                </c:pt>
                <c:pt idx="638">
                  <c:v>2023</c:v>
                </c:pt>
                <c:pt idx="639">
                  <c:v>2023</c:v>
                </c:pt>
                <c:pt idx="640">
                  <c:v>2023</c:v>
                </c:pt>
                <c:pt idx="641">
                  <c:v>2023</c:v>
                </c:pt>
                <c:pt idx="642">
                  <c:v>2023</c:v>
                </c:pt>
                <c:pt idx="643">
                  <c:v>2023</c:v>
                </c:pt>
                <c:pt idx="644">
                  <c:v>2023</c:v>
                </c:pt>
                <c:pt idx="645">
                  <c:v>2023</c:v>
                </c:pt>
                <c:pt idx="646">
                  <c:v>2023</c:v>
                </c:pt>
                <c:pt idx="647">
                  <c:v>2023</c:v>
                </c:pt>
                <c:pt idx="648">
                  <c:v>2024</c:v>
                </c:pt>
                <c:pt idx="649">
                  <c:v>2024</c:v>
                </c:pt>
                <c:pt idx="650">
                  <c:v>2024</c:v>
                </c:pt>
                <c:pt idx="651">
                  <c:v>2024</c:v>
                </c:pt>
                <c:pt idx="652">
                  <c:v>2024</c:v>
                </c:pt>
                <c:pt idx="653">
                  <c:v>2024</c:v>
                </c:pt>
                <c:pt idx="654">
                  <c:v>2024</c:v>
                </c:pt>
                <c:pt idx="655">
                  <c:v>2024</c:v>
                </c:pt>
                <c:pt idx="656">
                  <c:v>2024</c:v>
                </c:pt>
                <c:pt idx="657">
                  <c:v>2024</c:v>
                </c:pt>
                <c:pt idx="658">
                  <c:v>2024</c:v>
                </c:pt>
                <c:pt idx="659">
                  <c:v>2024</c:v>
                </c:pt>
                <c:pt idx="660">
                  <c:v>2025</c:v>
                </c:pt>
                <c:pt idx="661">
                  <c:v>2025</c:v>
                </c:pt>
                <c:pt idx="662">
                  <c:v>2025</c:v>
                </c:pt>
                <c:pt idx="663">
                  <c:v>2025</c:v>
                </c:pt>
                <c:pt idx="664">
                  <c:v>2025</c:v>
                </c:pt>
                <c:pt idx="665">
                  <c:v>2025</c:v>
                </c:pt>
                <c:pt idx="666">
                  <c:v>2025</c:v>
                </c:pt>
                <c:pt idx="667">
                  <c:v>2025</c:v>
                </c:pt>
                <c:pt idx="668">
                  <c:v>2025</c:v>
                </c:pt>
                <c:pt idx="669">
                  <c:v>2025</c:v>
                </c:pt>
                <c:pt idx="670">
                  <c:v>2025</c:v>
                </c:pt>
                <c:pt idx="671">
                  <c:v>2025</c:v>
                </c:pt>
                <c:pt idx="672">
                  <c:v>2026</c:v>
                </c:pt>
                <c:pt idx="673">
                  <c:v>2026</c:v>
                </c:pt>
                <c:pt idx="674">
                  <c:v>2026</c:v>
                </c:pt>
                <c:pt idx="675">
                  <c:v>2026</c:v>
                </c:pt>
                <c:pt idx="676">
                  <c:v>2026</c:v>
                </c:pt>
                <c:pt idx="677">
                  <c:v>2026</c:v>
                </c:pt>
                <c:pt idx="678">
                  <c:v>2026</c:v>
                </c:pt>
                <c:pt idx="679">
                  <c:v>2026</c:v>
                </c:pt>
                <c:pt idx="680">
                  <c:v>2026</c:v>
                </c:pt>
                <c:pt idx="681">
                  <c:v>2026</c:v>
                </c:pt>
                <c:pt idx="682">
                  <c:v>2026</c:v>
                </c:pt>
                <c:pt idx="683">
                  <c:v>2026</c:v>
                </c:pt>
                <c:pt idx="684">
                  <c:v>2027</c:v>
                </c:pt>
                <c:pt idx="685">
                  <c:v>2027</c:v>
                </c:pt>
                <c:pt idx="686">
                  <c:v>2027</c:v>
                </c:pt>
                <c:pt idx="687">
                  <c:v>2027</c:v>
                </c:pt>
                <c:pt idx="688">
                  <c:v>2027</c:v>
                </c:pt>
                <c:pt idx="689">
                  <c:v>2027</c:v>
                </c:pt>
                <c:pt idx="690">
                  <c:v>2027</c:v>
                </c:pt>
                <c:pt idx="691">
                  <c:v>2027</c:v>
                </c:pt>
                <c:pt idx="692">
                  <c:v>2027</c:v>
                </c:pt>
                <c:pt idx="693">
                  <c:v>2027</c:v>
                </c:pt>
                <c:pt idx="694">
                  <c:v>2027</c:v>
                </c:pt>
                <c:pt idx="695">
                  <c:v>2027</c:v>
                </c:pt>
                <c:pt idx="696">
                  <c:v>2028</c:v>
                </c:pt>
                <c:pt idx="697">
                  <c:v>2028</c:v>
                </c:pt>
                <c:pt idx="698">
                  <c:v>2028</c:v>
                </c:pt>
                <c:pt idx="699">
                  <c:v>2028</c:v>
                </c:pt>
                <c:pt idx="700">
                  <c:v>2028</c:v>
                </c:pt>
                <c:pt idx="701">
                  <c:v>2028</c:v>
                </c:pt>
                <c:pt idx="702">
                  <c:v>2028</c:v>
                </c:pt>
                <c:pt idx="703">
                  <c:v>2028</c:v>
                </c:pt>
                <c:pt idx="704">
                  <c:v>2028</c:v>
                </c:pt>
                <c:pt idx="705">
                  <c:v>2028</c:v>
                </c:pt>
                <c:pt idx="706">
                  <c:v>2028</c:v>
                </c:pt>
                <c:pt idx="707">
                  <c:v>2028</c:v>
                </c:pt>
                <c:pt idx="708">
                  <c:v>2029</c:v>
                </c:pt>
                <c:pt idx="709">
                  <c:v>2029</c:v>
                </c:pt>
                <c:pt idx="710">
                  <c:v>2029</c:v>
                </c:pt>
                <c:pt idx="711">
                  <c:v>2029</c:v>
                </c:pt>
                <c:pt idx="712">
                  <c:v>2029</c:v>
                </c:pt>
                <c:pt idx="713">
                  <c:v>2029</c:v>
                </c:pt>
                <c:pt idx="714">
                  <c:v>2029</c:v>
                </c:pt>
                <c:pt idx="715">
                  <c:v>2029</c:v>
                </c:pt>
                <c:pt idx="716">
                  <c:v>2029</c:v>
                </c:pt>
                <c:pt idx="717">
                  <c:v>2029</c:v>
                </c:pt>
                <c:pt idx="718">
                  <c:v>2029</c:v>
                </c:pt>
                <c:pt idx="719">
                  <c:v>2029</c:v>
                </c:pt>
                <c:pt idx="720">
                  <c:v>2030</c:v>
                </c:pt>
                <c:pt idx="721">
                  <c:v>2030</c:v>
                </c:pt>
                <c:pt idx="722">
                  <c:v>2030</c:v>
                </c:pt>
                <c:pt idx="723">
                  <c:v>2030</c:v>
                </c:pt>
                <c:pt idx="724">
                  <c:v>2030</c:v>
                </c:pt>
                <c:pt idx="725">
                  <c:v>2030</c:v>
                </c:pt>
                <c:pt idx="726">
                  <c:v>2030</c:v>
                </c:pt>
                <c:pt idx="727">
                  <c:v>2030</c:v>
                </c:pt>
                <c:pt idx="728">
                  <c:v>2030</c:v>
                </c:pt>
                <c:pt idx="729">
                  <c:v>2030</c:v>
                </c:pt>
                <c:pt idx="730">
                  <c:v>2030</c:v>
                </c:pt>
                <c:pt idx="731">
                  <c:v>2030</c:v>
                </c:pt>
                <c:pt idx="732">
                  <c:v>2031</c:v>
                </c:pt>
                <c:pt idx="733">
                  <c:v>2031</c:v>
                </c:pt>
                <c:pt idx="734">
                  <c:v>2031</c:v>
                </c:pt>
                <c:pt idx="735">
                  <c:v>2031</c:v>
                </c:pt>
                <c:pt idx="736">
                  <c:v>2031</c:v>
                </c:pt>
                <c:pt idx="737">
                  <c:v>2031</c:v>
                </c:pt>
                <c:pt idx="738">
                  <c:v>2031</c:v>
                </c:pt>
                <c:pt idx="739">
                  <c:v>2031</c:v>
                </c:pt>
                <c:pt idx="740">
                  <c:v>2031</c:v>
                </c:pt>
                <c:pt idx="741">
                  <c:v>2031</c:v>
                </c:pt>
                <c:pt idx="742">
                  <c:v>2031</c:v>
                </c:pt>
                <c:pt idx="743">
                  <c:v>2031</c:v>
                </c:pt>
                <c:pt idx="744">
                  <c:v>2032</c:v>
                </c:pt>
                <c:pt idx="745">
                  <c:v>2032</c:v>
                </c:pt>
                <c:pt idx="746">
                  <c:v>2032</c:v>
                </c:pt>
                <c:pt idx="747">
                  <c:v>2032</c:v>
                </c:pt>
                <c:pt idx="748">
                  <c:v>2032</c:v>
                </c:pt>
                <c:pt idx="749">
                  <c:v>2032</c:v>
                </c:pt>
                <c:pt idx="750">
                  <c:v>2032</c:v>
                </c:pt>
                <c:pt idx="751">
                  <c:v>2032</c:v>
                </c:pt>
                <c:pt idx="752">
                  <c:v>2032</c:v>
                </c:pt>
                <c:pt idx="753">
                  <c:v>2032</c:v>
                </c:pt>
                <c:pt idx="754">
                  <c:v>2032</c:v>
                </c:pt>
                <c:pt idx="755">
                  <c:v>2032</c:v>
                </c:pt>
                <c:pt idx="756">
                  <c:v>2033</c:v>
                </c:pt>
                <c:pt idx="757">
                  <c:v>2033</c:v>
                </c:pt>
                <c:pt idx="758">
                  <c:v>2033</c:v>
                </c:pt>
                <c:pt idx="759">
                  <c:v>2033</c:v>
                </c:pt>
                <c:pt idx="760">
                  <c:v>2033</c:v>
                </c:pt>
                <c:pt idx="761">
                  <c:v>2033</c:v>
                </c:pt>
                <c:pt idx="762">
                  <c:v>2033</c:v>
                </c:pt>
                <c:pt idx="763">
                  <c:v>2033</c:v>
                </c:pt>
                <c:pt idx="764">
                  <c:v>2033</c:v>
                </c:pt>
                <c:pt idx="765">
                  <c:v>2033</c:v>
                </c:pt>
                <c:pt idx="766">
                  <c:v>2033</c:v>
                </c:pt>
                <c:pt idx="767">
                  <c:v>2033</c:v>
                </c:pt>
                <c:pt idx="768">
                  <c:v>2034</c:v>
                </c:pt>
                <c:pt idx="769">
                  <c:v>2034</c:v>
                </c:pt>
                <c:pt idx="770">
                  <c:v>2034</c:v>
                </c:pt>
                <c:pt idx="771">
                  <c:v>2034</c:v>
                </c:pt>
                <c:pt idx="772">
                  <c:v>2034</c:v>
                </c:pt>
                <c:pt idx="773">
                  <c:v>2034</c:v>
                </c:pt>
                <c:pt idx="774">
                  <c:v>2034</c:v>
                </c:pt>
                <c:pt idx="775">
                  <c:v>2034</c:v>
                </c:pt>
                <c:pt idx="776">
                  <c:v>2034</c:v>
                </c:pt>
                <c:pt idx="777">
                  <c:v>2034</c:v>
                </c:pt>
                <c:pt idx="778">
                  <c:v>2034</c:v>
                </c:pt>
                <c:pt idx="779">
                  <c:v>2034</c:v>
                </c:pt>
                <c:pt idx="780">
                  <c:v>2035</c:v>
                </c:pt>
                <c:pt idx="781">
                  <c:v>2035</c:v>
                </c:pt>
                <c:pt idx="782">
                  <c:v>2035</c:v>
                </c:pt>
                <c:pt idx="783">
                  <c:v>2035</c:v>
                </c:pt>
                <c:pt idx="784">
                  <c:v>2035</c:v>
                </c:pt>
                <c:pt idx="785">
                  <c:v>2035</c:v>
                </c:pt>
                <c:pt idx="786">
                  <c:v>2035</c:v>
                </c:pt>
                <c:pt idx="787">
                  <c:v>2035</c:v>
                </c:pt>
                <c:pt idx="788">
                  <c:v>2035</c:v>
                </c:pt>
                <c:pt idx="789">
                  <c:v>2035</c:v>
                </c:pt>
                <c:pt idx="790">
                  <c:v>2035</c:v>
                </c:pt>
                <c:pt idx="791">
                  <c:v>2035</c:v>
                </c:pt>
                <c:pt idx="792">
                  <c:v>2036</c:v>
                </c:pt>
                <c:pt idx="793">
                  <c:v>2036</c:v>
                </c:pt>
                <c:pt idx="794">
                  <c:v>2036</c:v>
                </c:pt>
                <c:pt idx="795">
                  <c:v>2036</c:v>
                </c:pt>
                <c:pt idx="796">
                  <c:v>2036</c:v>
                </c:pt>
                <c:pt idx="797">
                  <c:v>2036</c:v>
                </c:pt>
                <c:pt idx="798">
                  <c:v>2036</c:v>
                </c:pt>
                <c:pt idx="799">
                  <c:v>2036</c:v>
                </c:pt>
                <c:pt idx="800">
                  <c:v>2036</c:v>
                </c:pt>
                <c:pt idx="801">
                  <c:v>2036</c:v>
                </c:pt>
                <c:pt idx="802">
                  <c:v>2036</c:v>
                </c:pt>
                <c:pt idx="803">
                  <c:v>2036</c:v>
                </c:pt>
                <c:pt idx="804">
                  <c:v>2037</c:v>
                </c:pt>
                <c:pt idx="805">
                  <c:v>2037</c:v>
                </c:pt>
                <c:pt idx="806">
                  <c:v>2037</c:v>
                </c:pt>
                <c:pt idx="807">
                  <c:v>2037</c:v>
                </c:pt>
                <c:pt idx="808">
                  <c:v>2037</c:v>
                </c:pt>
                <c:pt idx="809">
                  <c:v>2037</c:v>
                </c:pt>
                <c:pt idx="810">
                  <c:v>2037</c:v>
                </c:pt>
                <c:pt idx="811">
                  <c:v>2037</c:v>
                </c:pt>
                <c:pt idx="812">
                  <c:v>2037</c:v>
                </c:pt>
                <c:pt idx="813">
                  <c:v>2037</c:v>
                </c:pt>
                <c:pt idx="814">
                  <c:v>2037</c:v>
                </c:pt>
                <c:pt idx="815">
                  <c:v>2037</c:v>
                </c:pt>
                <c:pt idx="816">
                  <c:v>2038</c:v>
                </c:pt>
                <c:pt idx="817">
                  <c:v>2038</c:v>
                </c:pt>
                <c:pt idx="818">
                  <c:v>2038</c:v>
                </c:pt>
                <c:pt idx="819">
                  <c:v>2038</c:v>
                </c:pt>
                <c:pt idx="820">
                  <c:v>2038</c:v>
                </c:pt>
                <c:pt idx="821">
                  <c:v>2038</c:v>
                </c:pt>
                <c:pt idx="822">
                  <c:v>2038</c:v>
                </c:pt>
                <c:pt idx="823">
                  <c:v>2038</c:v>
                </c:pt>
                <c:pt idx="824">
                  <c:v>2038</c:v>
                </c:pt>
                <c:pt idx="825">
                  <c:v>2038</c:v>
                </c:pt>
                <c:pt idx="826">
                  <c:v>2038</c:v>
                </c:pt>
                <c:pt idx="827">
                  <c:v>2038</c:v>
                </c:pt>
                <c:pt idx="828">
                  <c:v>2039</c:v>
                </c:pt>
                <c:pt idx="829">
                  <c:v>2039</c:v>
                </c:pt>
                <c:pt idx="830">
                  <c:v>2039</c:v>
                </c:pt>
                <c:pt idx="831">
                  <c:v>2039</c:v>
                </c:pt>
                <c:pt idx="832">
                  <c:v>2039</c:v>
                </c:pt>
                <c:pt idx="833">
                  <c:v>2039</c:v>
                </c:pt>
                <c:pt idx="834">
                  <c:v>2039</c:v>
                </c:pt>
                <c:pt idx="835">
                  <c:v>2039</c:v>
                </c:pt>
                <c:pt idx="836">
                  <c:v>2039</c:v>
                </c:pt>
                <c:pt idx="837">
                  <c:v>2039</c:v>
                </c:pt>
                <c:pt idx="838">
                  <c:v>2039</c:v>
                </c:pt>
                <c:pt idx="839">
                  <c:v>2039</c:v>
                </c:pt>
                <c:pt idx="840">
                  <c:v>2040</c:v>
                </c:pt>
                <c:pt idx="841">
                  <c:v>2040</c:v>
                </c:pt>
                <c:pt idx="842">
                  <c:v>2040</c:v>
                </c:pt>
                <c:pt idx="843">
                  <c:v>2040</c:v>
                </c:pt>
                <c:pt idx="844">
                  <c:v>2040</c:v>
                </c:pt>
                <c:pt idx="845">
                  <c:v>2040</c:v>
                </c:pt>
                <c:pt idx="846">
                  <c:v>2040</c:v>
                </c:pt>
                <c:pt idx="847">
                  <c:v>2040</c:v>
                </c:pt>
                <c:pt idx="848">
                  <c:v>2040</c:v>
                </c:pt>
                <c:pt idx="849">
                  <c:v>2040</c:v>
                </c:pt>
                <c:pt idx="850">
                  <c:v>2040</c:v>
                </c:pt>
                <c:pt idx="851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852"/>
                <c:pt idx="603">
                  <c:v>104.244192506885</c:v>
                </c:pt>
                <c:pt idx="604">
                  <c:v>103.72297154435</c:v>
                </c:pt>
                <c:pt idx="605">
                  <c:v>103.204356686629</c:v>
                </c:pt>
                <c:pt idx="606">
                  <c:v>103.204356686629</c:v>
                </c:pt>
                <c:pt idx="607">
                  <c:v>103.204356686629</c:v>
                </c:pt>
                <c:pt idx="608">
                  <c:v>103.307561043315</c:v>
                </c:pt>
                <c:pt idx="609">
                  <c:v>103.545168433715</c:v>
                </c:pt>
                <c:pt idx="610">
                  <c:v>103.804031354799</c:v>
                </c:pt>
                <c:pt idx="611">
                  <c:v>104.063541433186</c:v>
                </c:pt>
                <c:pt idx="612">
                  <c:v>104.323700286769</c:v>
                </c:pt>
                <c:pt idx="613">
                  <c:v>104.574077167457</c:v>
                </c:pt>
                <c:pt idx="614">
                  <c:v>104.783225321792</c:v>
                </c:pt>
                <c:pt idx="615">
                  <c:v>104.992791772436</c:v>
                </c:pt>
                <c:pt idx="616">
                  <c:v>105.202777355981</c:v>
                </c:pt>
                <c:pt idx="617">
                  <c:v>105.413182910693</c:v>
                </c:pt>
                <c:pt idx="618">
                  <c:v>105.624009276514</c:v>
                </c:pt>
                <c:pt idx="619">
                  <c:v>105.835257295067</c:v>
                </c:pt>
                <c:pt idx="620">
                  <c:v>106.046927809657</c:v>
                </c:pt>
                <c:pt idx="621">
                  <c:v>106.259021665277</c:v>
                </c:pt>
                <c:pt idx="622">
                  <c:v>106.471539708607</c:v>
                </c:pt>
                <c:pt idx="623">
                  <c:v>106.684482788024</c:v>
                </c:pt>
                <c:pt idx="624">
                  <c:v>106.844509512207</c:v>
                </c:pt>
                <c:pt idx="625">
                  <c:v>107.004776276475</c:v>
                </c:pt>
                <c:pt idx="626">
                  <c:v>107.16528344089</c:v>
                </c:pt>
                <c:pt idx="627">
                  <c:v>107.326031366051</c:v>
                </c:pt>
                <c:pt idx="628">
                  <c:v>107.4870204131</c:v>
                </c:pt>
                <c:pt idx="629">
                  <c:v>107.626753539637</c:v>
                </c:pt>
                <c:pt idx="630">
                  <c:v>107.734380293177</c:v>
                </c:pt>
                <c:pt idx="631">
                  <c:v>107.84211467347</c:v>
                </c:pt>
                <c:pt idx="632">
                  <c:v>107.949956788143</c:v>
                </c:pt>
                <c:pt idx="633">
                  <c:v>108.057906744931</c:v>
                </c:pt>
                <c:pt idx="634">
                  <c:v>108.165964651676</c:v>
                </c:pt>
                <c:pt idx="635">
                  <c:v>108.274130616328</c:v>
                </c:pt>
                <c:pt idx="636">
                  <c:v>108.558077637551</c:v>
                </c:pt>
                <c:pt idx="637">
                  <c:v>108.842024658773</c:v>
                </c:pt>
                <c:pt idx="638">
                  <c:v>109.115971679996</c:v>
                </c:pt>
                <c:pt idx="639">
                  <c:v>109.349918701219</c:v>
                </c:pt>
                <c:pt idx="640">
                  <c:v>109.533865722441</c:v>
                </c:pt>
                <c:pt idx="641">
                  <c:v>109.717812743664</c:v>
                </c:pt>
                <c:pt idx="642">
                  <c:v>109.901759764887</c:v>
                </c:pt>
                <c:pt idx="643">
                  <c:v>110.08570678611</c:v>
                </c:pt>
                <c:pt idx="644">
                  <c:v>110.269653807332</c:v>
                </c:pt>
                <c:pt idx="645">
                  <c:v>110.453600828555</c:v>
                </c:pt>
                <c:pt idx="646">
                  <c:v>110.637547849778</c:v>
                </c:pt>
                <c:pt idx="647">
                  <c:v>110.821494871</c:v>
                </c:pt>
                <c:pt idx="648">
                  <c:v>111.005441892223</c:v>
                </c:pt>
                <c:pt idx="649">
                  <c:v>111.189388913446</c:v>
                </c:pt>
                <c:pt idx="650">
                  <c:v>111.373335934668</c:v>
                </c:pt>
                <c:pt idx="651">
                  <c:v>111.557282955891</c:v>
                </c:pt>
                <c:pt idx="652">
                  <c:v>111.741229977114</c:v>
                </c:pt>
                <c:pt idx="653">
                  <c:v>111.925176998336</c:v>
                </c:pt>
                <c:pt idx="654">
                  <c:v>112.109124019559</c:v>
                </c:pt>
                <c:pt idx="655">
                  <c:v>112.293071040782</c:v>
                </c:pt>
                <c:pt idx="656">
                  <c:v>112.477018062005</c:v>
                </c:pt>
                <c:pt idx="657">
                  <c:v>112.660965083227</c:v>
                </c:pt>
                <c:pt idx="658">
                  <c:v>112.84491210445</c:v>
                </c:pt>
                <c:pt idx="659">
                  <c:v>113.028859125673</c:v>
                </c:pt>
                <c:pt idx="660">
                  <c:v>113.212806146895</c:v>
                </c:pt>
                <c:pt idx="661">
                  <c:v>113.396753168118</c:v>
                </c:pt>
                <c:pt idx="662">
                  <c:v>113.580700189341</c:v>
                </c:pt>
                <c:pt idx="663">
                  <c:v>113.764647210563</c:v>
                </c:pt>
                <c:pt idx="664">
                  <c:v>113.948594231786</c:v>
                </c:pt>
                <c:pt idx="665">
                  <c:v>114.132541253009</c:v>
                </c:pt>
                <c:pt idx="666">
                  <c:v>114.316488274231</c:v>
                </c:pt>
                <c:pt idx="667">
                  <c:v>114.500435295454</c:v>
                </c:pt>
                <c:pt idx="668">
                  <c:v>114.684382316677</c:v>
                </c:pt>
                <c:pt idx="669">
                  <c:v>114.8683293379</c:v>
                </c:pt>
                <c:pt idx="670">
                  <c:v>115.052276359122</c:v>
                </c:pt>
                <c:pt idx="671">
                  <c:v>115.236223380345</c:v>
                </c:pt>
                <c:pt idx="672">
                  <c:v>115.307133250454</c:v>
                </c:pt>
                <c:pt idx="673">
                  <c:v>115.378043120563</c:v>
                </c:pt>
                <c:pt idx="674">
                  <c:v>115.448952990672</c:v>
                </c:pt>
                <c:pt idx="675">
                  <c:v>115.519862860782</c:v>
                </c:pt>
                <c:pt idx="676">
                  <c:v>115.590772730891</c:v>
                </c:pt>
                <c:pt idx="677">
                  <c:v>115.661682601</c:v>
                </c:pt>
                <c:pt idx="678">
                  <c:v>115.732592471109</c:v>
                </c:pt>
                <c:pt idx="679">
                  <c:v>115.803502341218</c:v>
                </c:pt>
                <c:pt idx="680">
                  <c:v>115.874412211328</c:v>
                </c:pt>
                <c:pt idx="681">
                  <c:v>115.945322081437</c:v>
                </c:pt>
                <c:pt idx="682">
                  <c:v>116.016231951546</c:v>
                </c:pt>
                <c:pt idx="683">
                  <c:v>116.087141821655</c:v>
                </c:pt>
                <c:pt idx="684">
                  <c:v>116.158051691764</c:v>
                </c:pt>
                <c:pt idx="685">
                  <c:v>116.228961561874</c:v>
                </c:pt>
                <c:pt idx="686">
                  <c:v>116.299871431983</c:v>
                </c:pt>
                <c:pt idx="687">
                  <c:v>116.370781302092</c:v>
                </c:pt>
                <c:pt idx="688">
                  <c:v>116.441691172201</c:v>
                </c:pt>
                <c:pt idx="689">
                  <c:v>116.51260104231</c:v>
                </c:pt>
                <c:pt idx="690">
                  <c:v>116.58351091242</c:v>
                </c:pt>
                <c:pt idx="691">
                  <c:v>116.654420782529</c:v>
                </c:pt>
                <c:pt idx="692">
                  <c:v>116.725330652638</c:v>
                </c:pt>
                <c:pt idx="693">
                  <c:v>116.796240522747</c:v>
                </c:pt>
                <c:pt idx="694">
                  <c:v>116.867150392856</c:v>
                </c:pt>
                <c:pt idx="695">
                  <c:v>116.938060262965</c:v>
                </c:pt>
                <c:pt idx="696">
                  <c:v>117.008970133075</c:v>
                </c:pt>
                <c:pt idx="697">
                  <c:v>117.079880003184</c:v>
                </c:pt>
                <c:pt idx="698">
                  <c:v>117.150789873293</c:v>
                </c:pt>
                <c:pt idx="699">
                  <c:v>117.221699743402</c:v>
                </c:pt>
                <c:pt idx="700">
                  <c:v>117.292609613511</c:v>
                </c:pt>
                <c:pt idx="701">
                  <c:v>117.363519483621</c:v>
                </c:pt>
                <c:pt idx="702">
                  <c:v>117.43442935373</c:v>
                </c:pt>
                <c:pt idx="703">
                  <c:v>117.505339223839</c:v>
                </c:pt>
                <c:pt idx="704">
                  <c:v>117.576249093948</c:v>
                </c:pt>
                <c:pt idx="705">
                  <c:v>117.647158964057</c:v>
                </c:pt>
                <c:pt idx="706">
                  <c:v>117.718068834167</c:v>
                </c:pt>
                <c:pt idx="707">
                  <c:v>117.788978704276</c:v>
                </c:pt>
                <c:pt idx="708">
                  <c:v>117.859888574385</c:v>
                </c:pt>
                <c:pt idx="709">
                  <c:v>117.930798444494</c:v>
                </c:pt>
                <c:pt idx="710">
                  <c:v>118.001708314603</c:v>
                </c:pt>
                <c:pt idx="711">
                  <c:v>118.072618184712</c:v>
                </c:pt>
                <c:pt idx="712">
                  <c:v>118.143528054822</c:v>
                </c:pt>
                <c:pt idx="713">
                  <c:v>118.214437924931</c:v>
                </c:pt>
                <c:pt idx="714">
                  <c:v>118.28534779504</c:v>
                </c:pt>
                <c:pt idx="715">
                  <c:v>118.356257665149</c:v>
                </c:pt>
                <c:pt idx="716">
                  <c:v>118.427167535258</c:v>
                </c:pt>
                <c:pt idx="717">
                  <c:v>118.498077405368</c:v>
                </c:pt>
                <c:pt idx="718">
                  <c:v>118.568987275477</c:v>
                </c:pt>
                <c:pt idx="719">
                  <c:v>118.639897145586</c:v>
                </c:pt>
                <c:pt idx="720">
                  <c:v>118.710807015695</c:v>
                </c:pt>
                <c:pt idx="721">
                  <c:v>118.781716885804</c:v>
                </c:pt>
                <c:pt idx="722">
                  <c:v>118.852626755914</c:v>
                </c:pt>
                <c:pt idx="723">
                  <c:v>118.923536626023</c:v>
                </c:pt>
                <c:pt idx="724">
                  <c:v>118.994446496132</c:v>
                </c:pt>
                <c:pt idx="725">
                  <c:v>119.065356366241</c:v>
                </c:pt>
                <c:pt idx="726">
                  <c:v>119.13626623635</c:v>
                </c:pt>
                <c:pt idx="727">
                  <c:v>119.20717610646</c:v>
                </c:pt>
                <c:pt idx="728">
                  <c:v>119.278085976569</c:v>
                </c:pt>
                <c:pt idx="729">
                  <c:v>119.348995846678</c:v>
                </c:pt>
                <c:pt idx="730">
                  <c:v>119.419905716787</c:v>
                </c:pt>
                <c:pt idx="731">
                  <c:v>119.490815586896</c:v>
                </c:pt>
                <c:pt idx="732">
                  <c:v>119.561725457006</c:v>
                </c:pt>
                <c:pt idx="733">
                  <c:v>119.632635327115</c:v>
                </c:pt>
                <c:pt idx="734">
                  <c:v>119.703545197224</c:v>
                </c:pt>
                <c:pt idx="735">
                  <c:v>119.774455067333</c:v>
                </c:pt>
                <c:pt idx="736">
                  <c:v>119.845364937442</c:v>
                </c:pt>
                <c:pt idx="737">
                  <c:v>119.916274807551</c:v>
                </c:pt>
                <c:pt idx="738">
                  <c:v>119.987184677661</c:v>
                </c:pt>
                <c:pt idx="739">
                  <c:v>120.05809454777</c:v>
                </c:pt>
                <c:pt idx="740">
                  <c:v>120.129004417879</c:v>
                </c:pt>
                <c:pt idx="741">
                  <c:v>120.199914287988</c:v>
                </c:pt>
                <c:pt idx="742">
                  <c:v>120.270824158097</c:v>
                </c:pt>
                <c:pt idx="743">
                  <c:v>120.341734028207</c:v>
                </c:pt>
                <c:pt idx="744">
                  <c:v>120.412643898316</c:v>
                </c:pt>
                <c:pt idx="745">
                  <c:v>120.483553768425</c:v>
                </c:pt>
                <c:pt idx="746">
                  <c:v>120.554463638534</c:v>
                </c:pt>
                <c:pt idx="747">
                  <c:v>120.625373508643</c:v>
                </c:pt>
                <c:pt idx="748">
                  <c:v>120.696283378753</c:v>
                </c:pt>
                <c:pt idx="749">
                  <c:v>120.767193248862</c:v>
                </c:pt>
                <c:pt idx="750">
                  <c:v>120.838103118971</c:v>
                </c:pt>
                <c:pt idx="751">
                  <c:v>120.90901298908</c:v>
                </c:pt>
                <c:pt idx="752">
                  <c:v>120.979922859189</c:v>
                </c:pt>
                <c:pt idx="753">
                  <c:v>121.050832729298</c:v>
                </c:pt>
                <c:pt idx="754">
                  <c:v>121.121742599408</c:v>
                </c:pt>
                <c:pt idx="755">
                  <c:v>121.192652469517</c:v>
                </c:pt>
                <c:pt idx="756">
                  <c:v>121.263562339626</c:v>
                </c:pt>
                <c:pt idx="757">
                  <c:v>121.334472209735</c:v>
                </c:pt>
                <c:pt idx="758">
                  <c:v>121.405382079844</c:v>
                </c:pt>
                <c:pt idx="759">
                  <c:v>121.476291949954</c:v>
                </c:pt>
                <c:pt idx="760">
                  <c:v>121.547201820063</c:v>
                </c:pt>
                <c:pt idx="761">
                  <c:v>121.618111690172</c:v>
                </c:pt>
                <c:pt idx="762">
                  <c:v>121.689021560281</c:v>
                </c:pt>
                <c:pt idx="763">
                  <c:v>121.75993143039</c:v>
                </c:pt>
                <c:pt idx="764">
                  <c:v>121.8308413005</c:v>
                </c:pt>
                <c:pt idx="765">
                  <c:v>121.901751170609</c:v>
                </c:pt>
                <c:pt idx="766">
                  <c:v>121.972661040718</c:v>
                </c:pt>
                <c:pt idx="767">
                  <c:v>122.043570910827</c:v>
                </c:pt>
                <c:pt idx="768">
                  <c:v>122.114480780936</c:v>
                </c:pt>
                <c:pt idx="769">
                  <c:v>122.185390651046</c:v>
                </c:pt>
                <c:pt idx="770">
                  <c:v>122.256300521155</c:v>
                </c:pt>
                <c:pt idx="771">
                  <c:v>122.327210391264</c:v>
                </c:pt>
                <c:pt idx="772">
                  <c:v>122.398120261373</c:v>
                </c:pt>
                <c:pt idx="773">
                  <c:v>122.469030131482</c:v>
                </c:pt>
                <c:pt idx="774">
                  <c:v>122.539940001592</c:v>
                </c:pt>
                <c:pt idx="775">
                  <c:v>122.610849871701</c:v>
                </c:pt>
                <c:pt idx="776">
                  <c:v>122.68175974181</c:v>
                </c:pt>
                <c:pt idx="777">
                  <c:v>122.752669611919</c:v>
                </c:pt>
                <c:pt idx="778">
                  <c:v>122.823579482028</c:v>
                </c:pt>
                <c:pt idx="779">
                  <c:v>122.894489352137</c:v>
                </c:pt>
                <c:pt idx="780">
                  <c:v>122.965399222247</c:v>
                </c:pt>
                <c:pt idx="781">
                  <c:v>123.036309092356</c:v>
                </c:pt>
                <c:pt idx="782">
                  <c:v>123.107218962465</c:v>
                </c:pt>
                <c:pt idx="783">
                  <c:v>123.178128832574</c:v>
                </c:pt>
                <c:pt idx="784">
                  <c:v>123.249038702683</c:v>
                </c:pt>
                <c:pt idx="785">
                  <c:v>123.319948572793</c:v>
                </c:pt>
                <c:pt idx="786">
                  <c:v>123.390858442902</c:v>
                </c:pt>
                <c:pt idx="787">
                  <c:v>123.461768313011</c:v>
                </c:pt>
                <c:pt idx="788">
                  <c:v>123.53267818312</c:v>
                </c:pt>
                <c:pt idx="789">
                  <c:v>123.603588053229</c:v>
                </c:pt>
                <c:pt idx="790">
                  <c:v>123.674497923339</c:v>
                </c:pt>
                <c:pt idx="791">
                  <c:v>123.745407793448</c:v>
                </c:pt>
                <c:pt idx="792">
                  <c:v>123.816317663557</c:v>
                </c:pt>
                <c:pt idx="793">
                  <c:v>123.887227533666</c:v>
                </c:pt>
                <c:pt idx="794">
                  <c:v>123.958137403775</c:v>
                </c:pt>
                <c:pt idx="795">
                  <c:v>124.029047273884</c:v>
                </c:pt>
                <c:pt idx="796">
                  <c:v>124.099957143994</c:v>
                </c:pt>
                <c:pt idx="797">
                  <c:v>124.170867014103</c:v>
                </c:pt>
                <c:pt idx="798">
                  <c:v>124.241776884212</c:v>
                </c:pt>
                <c:pt idx="799">
                  <c:v>124.312686754321</c:v>
                </c:pt>
                <c:pt idx="800">
                  <c:v>124.38359662443</c:v>
                </c:pt>
                <c:pt idx="801">
                  <c:v>124.45450649454</c:v>
                </c:pt>
                <c:pt idx="802">
                  <c:v>124.525416364649</c:v>
                </c:pt>
                <c:pt idx="803">
                  <c:v>124.596326234758</c:v>
                </c:pt>
                <c:pt idx="804">
                  <c:v>124.667236104867</c:v>
                </c:pt>
                <c:pt idx="805">
                  <c:v>124.738145974976</c:v>
                </c:pt>
                <c:pt idx="806">
                  <c:v>124.809055845086</c:v>
                </c:pt>
                <c:pt idx="807">
                  <c:v>124.879965715195</c:v>
                </c:pt>
                <c:pt idx="808">
                  <c:v>124.950875585304</c:v>
                </c:pt>
                <c:pt idx="809">
                  <c:v>125.021785455413</c:v>
                </c:pt>
                <c:pt idx="810">
                  <c:v>125.092695325522</c:v>
                </c:pt>
                <c:pt idx="811">
                  <c:v>125.163605195632</c:v>
                </c:pt>
                <c:pt idx="812">
                  <c:v>125.234515065741</c:v>
                </c:pt>
                <c:pt idx="813">
                  <c:v>125.30542493585</c:v>
                </c:pt>
                <c:pt idx="814">
                  <c:v>125.376334805959</c:v>
                </c:pt>
                <c:pt idx="815">
                  <c:v>125.447244676068</c:v>
                </c:pt>
                <c:pt idx="816">
                  <c:v>125.518154546177</c:v>
                </c:pt>
                <c:pt idx="817">
                  <c:v>125.589064416287</c:v>
                </c:pt>
                <c:pt idx="818">
                  <c:v>125.659974286396</c:v>
                </c:pt>
                <c:pt idx="819">
                  <c:v>125.730884156505</c:v>
                </c:pt>
                <c:pt idx="820">
                  <c:v>125.801794026614</c:v>
                </c:pt>
                <c:pt idx="821">
                  <c:v>125.872703896723</c:v>
                </c:pt>
                <c:pt idx="822">
                  <c:v>125.943613766833</c:v>
                </c:pt>
                <c:pt idx="823">
                  <c:v>126.014523636942</c:v>
                </c:pt>
                <c:pt idx="824">
                  <c:v>126.085433507051</c:v>
                </c:pt>
                <c:pt idx="825">
                  <c:v>126.15634337716</c:v>
                </c:pt>
                <c:pt idx="826">
                  <c:v>126.227253247269</c:v>
                </c:pt>
                <c:pt idx="827">
                  <c:v>126.298163117379</c:v>
                </c:pt>
                <c:pt idx="828">
                  <c:v>126.369072987488</c:v>
                </c:pt>
                <c:pt idx="829">
                  <c:v>126.439982857597</c:v>
                </c:pt>
                <c:pt idx="830">
                  <c:v>126.510892727706</c:v>
                </c:pt>
                <c:pt idx="831">
                  <c:v>126.581802597815</c:v>
                </c:pt>
                <c:pt idx="832">
                  <c:v>126.652712467925</c:v>
                </c:pt>
                <c:pt idx="833">
                  <c:v>126.723622338034</c:v>
                </c:pt>
                <c:pt idx="834">
                  <c:v>126.794532208143</c:v>
                </c:pt>
                <c:pt idx="835">
                  <c:v>126.865442078252</c:v>
                </c:pt>
                <c:pt idx="836">
                  <c:v>126.936351948361</c:v>
                </c:pt>
                <c:pt idx="837">
                  <c:v>127.00726181847</c:v>
                </c:pt>
                <c:pt idx="838">
                  <c:v>127.07817168858</c:v>
                </c:pt>
                <c:pt idx="839">
                  <c:v>127.149081558689</c:v>
                </c:pt>
                <c:pt idx="840">
                  <c:v>127.219991428798</c:v>
                </c:pt>
                <c:pt idx="841">
                  <c:v>127.290901298907</c:v>
                </c:pt>
                <c:pt idx="842">
                  <c:v>127.361811169016</c:v>
                </c:pt>
                <c:pt idx="843">
                  <c:v>127.432721039126</c:v>
                </c:pt>
                <c:pt idx="844">
                  <c:v>127.503630909235</c:v>
                </c:pt>
                <c:pt idx="845">
                  <c:v>127.574540779344</c:v>
                </c:pt>
                <c:pt idx="846">
                  <c:v>127.645450649453</c:v>
                </c:pt>
                <c:pt idx="847">
                  <c:v>127.716360519562</c:v>
                </c:pt>
                <c:pt idx="848">
                  <c:v>127.787270389672</c:v>
                </c:pt>
                <c:pt idx="849">
                  <c:v>127.858180259781</c:v>
                </c:pt>
                <c:pt idx="850">
                  <c:v>127.92909012989</c:v>
                </c:pt>
                <c:pt idx="851">
                  <c:v>128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5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852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1970</c:v>
                </c:pt>
                <c:pt idx="5">
                  <c:v>1970</c:v>
                </c:pt>
                <c:pt idx="6">
                  <c:v>1970</c:v>
                </c:pt>
                <c:pt idx="7">
                  <c:v>1970</c:v>
                </c:pt>
                <c:pt idx="8">
                  <c:v>1970</c:v>
                </c:pt>
                <c:pt idx="9">
                  <c:v>1970</c:v>
                </c:pt>
                <c:pt idx="10">
                  <c:v>1970</c:v>
                </c:pt>
                <c:pt idx="11">
                  <c:v>1970</c:v>
                </c:pt>
                <c:pt idx="12">
                  <c:v>1971</c:v>
                </c:pt>
                <c:pt idx="13">
                  <c:v>1971</c:v>
                </c:pt>
                <c:pt idx="14">
                  <c:v>1971</c:v>
                </c:pt>
                <c:pt idx="15">
                  <c:v>1971</c:v>
                </c:pt>
                <c:pt idx="16">
                  <c:v>1971</c:v>
                </c:pt>
                <c:pt idx="17">
                  <c:v>1971</c:v>
                </c:pt>
                <c:pt idx="18">
                  <c:v>1971</c:v>
                </c:pt>
                <c:pt idx="19">
                  <c:v>1971</c:v>
                </c:pt>
                <c:pt idx="20">
                  <c:v>1971</c:v>
                </c:pt>
                <c:pt idx="21">
                  <c:v>1971</c:v>
                </c:pt>
                <c:pt idx="22">
                  <c:v>1971</c:v>
                </c:pt>
                <c:pt idx="23">
                  <c:v>1971</c:v>
                </c:pt>
                <c:pt idx="24">
                  <c:v>1972</c:v>
                </c:pt>
                <c:pt idx="25">
                  <c:v>1972</c:v>
                </c:pt>
                <c:pt idx="26">
                  <c:v>1972</c:v>
                </c:pt>
                <c:pt idx="27">
                  <c:v>1972</c:v>
                </c:pt>
                <c:pt idx="28">
                  <c:v>1972</c:v>
                </c:pt>
                <c:pt idx="29">
                  <c:v>1972</c:v>
                </c:pt>
                <c:pt idx="30">
                  <c:v>1972</c:v>
                </c:pt>
                <c:pt idx="31">
                  <c:v>1972</c:v>
                </c:pt>
                <c:pt idx="32">
                  <c:v>1972</c:v>
                </c:pt>
                <c:pt idx="33">
                  <c:v>1972</c:v>
                </c:pt>
                <c:pt idx="34">
                  <c:v>1972</c:v>
                </c:pt>
                <c:pt idx="35">
                  <c:v>1972</c:v>
                </c:pt>
                <c:pt idx="36">
                  <c:v>1973</c:v>
                </c:pt>
                <c:pt idx="37">
                  <c:v>1973</c:v>
                </c:pt>
                <c:pt idx="38">
                  <c:v>1973</c:v>
                </c:pt>
                <c:pt idx="39">
                  <c:v>1973</c:v>
                </c:pt>
                <c:pt idx="40">
                  <c:v>1973</c:v>
                </c:pt>
                <c:pt idx="41">
                  <c:v>1973</c:v>
                </c:pt>
                <c:pt idx="42">
                  <c:v>1973</c:v>
                </c:pt>
                <c:pt idx="43">
                  <c:v>1973</c:v>
                </c:pt>
                <c:pt idx="44">
                  <c:v>1973</c:v>
                </c:pt>
                <c:pt idx="45">
                  <c:v>1973</c:v>
                </c:pt>
                <c:pt idx="46">
                  <c:v>1973</c:v>
                </c:pt>
                <c:pt idx="47">
                  <c:v>1973</c:v>
                </c:pt>
                <c:pt idx="48">
                  <c:v>1974</c:v>
                </c:pt>
                <c:pt idx="49">
                  <c:v>1974</c:v>
                </c:pt>
                <c:pt idx="50">
                  <c:v>1974</c:v>
                </c:pt>
                <c:pt idx="51">
                  <c:v>1974</c:v>
                </c:pt>
                <c:pt idx="52">
                  <c:v>1974</c:v>
                </c:pt>
                <c:pt idx="53">
                  <c:v>1974</c:v>
                </c:pt>
                <c:pt idx="54">
                  <c:v>1974</c:v>
                </c:pt>
                <c:pt idx="55">
                  <c:v>1974</c:v>
                </c:pt>
                <c:pt idx="56">
                  <c:v>1974</c:v>
                </c:pt>
                <c:pt idx="57">
                  <c:v>1974</c:v>
                </c:pt>
                <c:pt idx="58">
                  <c:v>1974</c:v>
                </c:pt>
                <c:pt idx="59">
                  <c:v>1974</c:v>
                </c:pt>
                <c:pt idx="60">
                  <c:v>1975</c:v>
                </c:pt>
                <c:pt idx="61">
                  <c:v>1975</c:v>
                </c:pt>
                <c:pt idx="62">
                  <c:v>1975</c:v>
                </c:pt>
                <c:pt idx="63">
                  <c:v>1975</c:v>
                </c:pt>
                <c:pt idx="64">
                  <c:v>1975</c:v>
                </c:pt>
                <c:pt idx="65">
                  <c:v>1975</c:v>
                </c:pt>
                <c:pt idx="66">
                  <c:v>1975</c:v>
                </c:pt>
                <c:pt idx="67">
                  <c:v>1975</c:v>
                </c:pt>
                <c:pt idx="68">
                  <c:v>1975</c:v>
                </c:pt>
                <c:pt idx="69">
                  <c:v>1975</c:v>
                </c:pt>
                <c:pt idx="70">
                  <c:v>1975</c:v>
                </c:pt>
                <c:pt idx="71">
                  <c:v>1975</c:v>
                </c:pt>
                <c:pt idx="72">
                  <c:v>1976</c:v>
                </c:pt>
                <c:pt idx="73">
                  <c:v>1976</c:v>
                </c:pt>
                <c:pt idx="74">
                  <c:v>1976</c:v>
                </c:pt>
                <c:pt idx="75">
                  <c:v>1976</c:v>
                </c:pt>
                <c:pt idx="76">
                  <c:v>1976</c:v>
                </c:pt>
                <c:pt idx="77">
                  <c:v>1976</c:v>
                </c:pt>
                <c:pt idx="78">
                  <c:v>1976</c:v>
                </c:pt>
                <c:pt idx="79">
                  <c:v>1976</c:v>
                </c:pt>
                <c:pt idx="80">
                  <c:v>1976</c:v>
                </c:pt>
                <c:pt idx="81">
                  <c:v>1976</c:v>
                </c:pt>
                <c:pt idx="82">
                  <c:v>1976</c:v>
                </c:pt>
                <c:pt idx="83">
                  <c:v>1976</c:v>
                </c:pt>
                <c:pt idx="84">
                  <c:v>1977</c:v>
                </c:pt>
                <c:pt idx="85">
                  <c:v>1977</c:v>
                </c:pt>
                <c:pt idx="86">
                  <c:v>1977</c:v>
                </c:pt>
                <c:pt idx="87">
                  <c:v>1977</c:v>
                </c:pt>
                <c:pt idx="88">
                  <c:v>1977</c:v>
                </c:pt>
                <c:pt idx="89">
                  <c:v>1977</c:v>
                </c:pt>
                <c:pt idx="90">
                  <c:v>1977</c:v>
                </c:pt>
                <c:pt idx="91">
                  <c:v>1977</c:v>
                </c:pt>
                <c:pt idx="92">
                  <c:v>1977</c:v>
                </c:pt>
                <c:pt idx="93">
                  <c:v>1977</c:v>
                </c:pt>
                <c:pt idx="94">
                  <c:v>1977</c:v>
                </c:pt>
                <c:pt idx="95">
                  <c:v>1977</c:v>
                </c:pt>
                <c:pt idx="96">
                  <c:v>1978</c:v>
                </c:pt>
                <c:pt idx="97">
                  <c:v>1978</c:v>
                </c:pt>
                <c:pt idx="98">
                  <c:v>1978</c:v>
                </c:pt>
                <c:pt idx="99">
                  <c:v>1978</c:v>
                </c:pt>
                <c:pt idx="100">
                  <c:v>1978</c:v>
                </c:pt>
                <c:pt idx="101">
                  <c:v>1978</c:v>
                </c:pt>
                <c:pt idx="102">
                  <c:v>1978</c:v>
                </c:pt>
                <c:pt idx="103">
                  <c:v>1978</c:v>
                </c:pt>
                <c:pt idx="104">
                  <c:v>1978</c:v>
                </c:pt>
                <c:pt idx="105">
                  <c:v>1978</c:v>
                </c:pt>
                <c:pt idx="106">
                  <c:v>1978</c:v>
                </c:pt>
                <c:pt idx="107">
                  <c:v>1978</c:v>
                </c:pt>
                <c:pt idx="108">
                  <c:v>1979</c:v>
                </c:pt>
                <c:pt idx="109">
                  <c:v>1979</c:v>
                </c:pt>
                <c:pt idx="110">
                  <c:v>1979</c:v>
                </c:pt>
                <c:pt idx="111">
                  <c:v>1979</c:v>
                </c:pt>
                <c:pt idx="112">
                  <c:v>1979</c:v>
                </c:pt>
                <c:pt idx="113">
                  <c:v>1979</c:v>
                </c:pt>
                <c:pt idx="114">
                  <c:v>1979</c:v>
                </c:pt>
                <c:pt idx="115">
                  <c:v>1979</c:v>
                </c:pt>
                <c:pt idx="116">
                  <c:v>1979</c:v>
                </c:pt>
                <c:pt idx="117">
                  <c:v>1979</c:v>
                </c:pt>
                <c:pt idx="118">
                  <c:v>1979</c:v>
                </c:pt>
                <c:pt idx="119">
                  <c:v>1979</c:v>
                </c:pt>
                <c:pt idx="120">
                  <c:v>1980</c:v>
                </c:pt>
                <c:pt idx="121">
                  <c:v>1980</c:v>
                </c:pt>
                <c:pt idx="122">
                  <c:v>1980</c:v>
                </c:pt>
                <c:pt idx="123">
                  <c:v>1980</c:v>
                </c:pt>
                <c:pt idx="124">
                  <c:v>1980</c:v>
                </c:pt>
                <c:pt idx="125">
                  <c:v>1980</c:v>
                </c:pt>
                <c:pt idx="126">
                  <c:v>1980</c:v>
                </c:pt>
                <c:pt idx="127">
                  <c:v>1980</c:v>
                </c:pt>
                <c:pt idx="128">
                  <c:v>1980</c:v>
                </c:pt>
                <c:pt idx="129">
                  <c:v>1980</c:v>
                </c:pt>
                <c:pt idx="130">
                  <c:v>1980</c:v>
                </c:pt>
                <c:pt idx="131">
                  <c:v>1980</c:v>
                </c:pt>
                <c:pt idx="132">
                  <c:v>1981</c:v>
                </c:pt>
                <c:pt idx="133">
                  <c:v>1981</c:v>
                </c:pt>
                <c:pt idx="134">
                  <c:v>1981</c:v>
                </c:pt>
                <c:pt idx="135">
                  <c:v>1981</c:v>
                </c:pt>
                <c:pt idx="136">
                  <c:v>1981</c:v>
                </c:pt>
                <c:pt idx="137">
                  <c:v>1981</c:v>
                </c:pt>
                <c:pt idx="138">
                  <c:v>1981</c:v>
                </c:pt>
                <c:pt idx="139">
                  <c:v>1981</c:v>
                </c:pt>
                <c:pt idx="140">
                  <c:v>1981</c:v>
                </c:pt>
                <c:pt idx="141">
                  <c:v>1981</c:v>
                </c:pt>
                <c:pt idx="142">
                  <c:v>1981</c:v>
                </c:pt>
                <c:pt idx="143">
                  <c:v>1981</c:v>
                </c:pt>
                <c:pt idx="144">
                  <c:v>1982</c:v>
                </c:pt>
                <c:pt idx="145">
                  <c:v>1982</c:v>
                </c:pt>
                <c:pt idx="146">
                  <c:v>1982</c:v>
                </c:pt>
                <c:pt idx="147">
                  <c:v>1982</c:v>
                </c:pt>
                <c:pt idx="148">
                  <c:v>1982</c:v>
                </c:pt>
                <c:pt idx="149">
                  <c:v>1982</c:v>
                </c:pt>
                <c:pt idx="150">
                  <c:v>1982</c:v>
                </c:pt>
                <c:pt idx="151">
                  <c:v>1982</c:v>
                </c:pt>
                <c:pt idx="152">
                  <c:v>1982</c:v>
                </c:pt>
                <c:pt idx="153">
                  <c:v>1982</c:v>
                </c:pt>
                <c:pt idx="154">
                  <c:v>1982</c:v>
                </c:pt>
                <c:pt idx="155">
                  <c:v>1982</c:v>
                </c:pt>
                <c:pt idx="156">
                  <c:v>1983</c:v>
                </c:pt>
                <c:pt idx="157">
                  <c:v>1983</c:v>
                </c:pt>
                <c:pt idx="158">
                  <c:v>1983</c:v>
                </c:pt>
                <c:pt idx="159">
                  <c:v>1983</c:v>
                </c:pt>
                <c:pt idx="160">
                  <c:v>1983</c:v>
                </c:pt>
                <c:pt idx="161">
                  <c:v>1983</c:v>
                </c:pt>
                <c:pt idx="162">
                  <c:v>1983</c:v>
                </c:pt>
                <c:pt idx="163">
                  <c:v>1983</c:v>
                </c:pt>
                <c:pt idx="164">
                  <c:v>1983</c:v>
                </c:pt>
                <c:pt idx="165">
                  <c:v>1983</c:v>
                </c:pt>
                <c:pt idx="166">
                  <c:v>1983</c:v>
                </c:pt>
                <c:pt idx="167">
                  <c:v>1983</c:v>
                </c:pt>
                <c:pt idx="168">
                  <c:v>1984</c:v>
                </c:pt>
                <c:pt idx="169">
                  <c:v>1984</c:v>
                </c:pt>
                <c:pt idx="170">
                  <c:v>1984</c:v>
                </c:pt>
                <c:pt idx="171">
                  <c:v>1984</c:v>
                </c:pt>
                <c:pt idx="172">
                  <c:v>1984</c:v>
                </c:pt>
                <c:pt idx="173">
                  <c:v>1984</c:v>
                </c:pt>
                <c:pt idx="174">
                  <c:v>1984</c:v>
                </c:pt>
                <c:pt idx="175">
                  <c:v>1984</c:v>
                </c:pt>
                <c:pt idx="176">
                  <c:v>1984</c:v>
                </c:pt>
                <c:pt idx="177">
                  <c:v>1984</c:v>
                </c:pt>
                <c:pt idx="178">
                  <c:v>1984</c:v>
                </c:pt>
                <c:pt idx="179">
                  <c:v>1984</c:v>
                </c:pt>
                <c:pt idx="180">
                  <c:v>1985</c:v>
                </c:pt>
                <c:pt idx="181">
                  <c:v>1985</c:v>
                </c:pt>
                <c:pt idx="182">
                  <c:v>1985</c:v>
                </c:pt>
                <c:pt idx="183">
                  <c:v>1985</c:v>
                </c:pt>
                <c:pt idx="184">
                  <c:v>1985</c:v>
                </c:pt>
                <c:pt idx="185">
                  <c:v>1985</c:v>
                </c:pt>
                <c:pt idx="186">
                  <c:v>1985</c:v>
                </c:pt>
                <c:pt idx="187">
                  <c:v>1985</c:v>
                </c:pt>
                <c:pt idx="188">
                  <c:v>1985</c:v>
                </c:pt>
                <c:pt idx="189">
                  <c:v>1985</c:v>
                </c:pt>
                <c:pt idx="190">
                  <c:v>1985</c:v>
                </c:pt>
                <c:pt idx="191">
                  <c:v>1985</c:v>
                </c:pt>
                <c:pt idx="192">
                  <c:v>1986</c:v>
                </c:pt>
                <c:pt idx="193">
                  <c:v>1986</c:v>
                </c:pt>
                <c:pt idx="194">
                  <c:v>1986</c:v>
                </c:pt>
                <c:pt idx="195">
                  <c:v>1986</c:v>
                </c:pt>
                <c:pt idx="196">
                  <c:v>1986</c:v>
                </c:pt>
                <c:pt idx="197">
                  <c:v>1986</c:v>
                </c:pt>
                <c:pt idx="198">
                  <c:v>1986</c:v>
                </c:pt>
                <c:pt idx="199">
                  <c:v>1986</c:v>
                </c:pt>
                <c:pt idx="200">
                  <c:v>1986</c:v>
                </c:pt>
                <c:pt idx="201">
                  <c:v>1986</c:v>
                </c:pt>
                <c:pt idx="202">
                  <c:v>1986</c:v>
                </c:pt>
                <c:pt idx="203">
                  <c:v>1986</c:v>
                </c:pt>
                <c:pt idx="204">
                  <c:v>1987</c:v>
                </c:pt>
                <c:pt idx="205">
                  <c:v>1987</c:v>
                </c:pt>
                <c:pt idx="206">
                  <c:v>1987</c:v>
                </c:pt>
                <c:pt idx="207">
                  <c:v>1987</c:v>
                </c:pt>
                <c:pt idx="208">
                  <c:v>1987</c:v>
                </c:pt>
                <c:pt idx="209">
                  <c:v>1987</c:v>
                </c:pt>
                <c:pt idx="210">
                  <c:v>1987</c:v>
                </c:pt>
                <c:pt idx="211">
                  <c:v>1987</c:v>
                </c:pt>
                <c:pt idx="212">
                  <c:v>1987</c:v>
                </c:pt>
                <c:pt idx="213">
                  <c:v>1987</c:v>
                </c:pt>
                <c:pt idx="214">
                  <c:v>1987</c:v>
                </c:pt>
                <c:pt idx="215">
                  <c:v>1987</c:v>
                </c:pt>
                <c:pt idx="216">
                  <c:v>1988</c:v>
                </c:pt>
                <c:pt idx="217">
                  <c:v>1988</c:v>
                </c:pt>
                <c:pt idx="218">
                  <c:v>1988</c:v>
                </c:pt>
                <c:pt idx="219">
                  <c:v>1988</c:v>
                </c:pt>
                <c:pt idx="220">
                  <c:v>1988</c:v>
                </c:pt>
                <c:pt idx="221">
                  <c:v>1988</c:v>
                </c:pt>
                <c:pt idx="222">
                  <c:v>1988</c:v>
                </c:pt>
                <c:pt idx="223">
                  <c:v>1988</c:v>
                </c:pt>
                <c:pt idx="224">
                  <c:v>1988</c:v>
                </c:pt>
                <c:pt idx="225">
                  <c:v>1988</c:v>
                </c:pt>
                <c:pt idx="226">
                  <c:v>1988</c:v>
                </c:pt>
                <c:pt idx="227">
                  <c:v>1988</c:v>
                </c:pt>
                <c:pt idx="228">
                  <c:v>1989</c:v>
                </c:pt>
                <c:pt idx="229">
                  <c:v>1989</c:v>
                </c:pt>
                <c:pt idx="230">
                  <c:v>1989</c:v>
                </c:pt>
                <c:pt idx="231">
                  <c:v>1989</c:v>
                </c:pt>
                <c:pt idx="232">
                  <c:v>1989</c:v>
                </c:pt>
                <c:pt idx="233">
                  <c:v>1989</c:v>
                </c:pt>
                <c:pt idx="234">
                  <c:v>1989</c:v>
                </c:pt>
                <c:pt idx="235">
                  <c:v>1989</c:v>
                </c:pt>
                <c:pt idx="236">
                  <c:v>1989</c:v>
                </c:pt>
                <c:pt idx="237">
                  <c:v>1989</c:v>
                </c:pt>
                <c:pt idx="238">
                  <c:v>1989</c:v>
                </c:pt>
                <c:pt idx="239">
                  <c:v>1989</c:v>
                </c:pt>
                <c:pt idx="240">
                  <c:v>1990</c:v>
                </c:pt>
                <c:pt idx="241">
                  <c:v>1990</c:v>
                </c:pt>
                <c:pt idx="242">
                  <c:v>1990</c:v>
                </c:pt>
                <c:pt idx="243">
                  <c:v>1990</c:v>
                </c:pt>
                <c:pt idx="244">
                  <c:v>1990</c:v>
                </c:pt>
                <c:pt idx="245">
                  <c:v>1990</c:v>
                </c:pt>
                <c:pt idx="246">
                  <c:v>1990</c:v>
                </c:pt>
                <c:pt idx="247">
                  <c:v>1990</c:v>
                </c:pt>
                <c:pt idx="248">
                  <c:v>1990</c:v>
                </c:pt>
                <c:pt idx="249">
                  <c:v>1990</c:v>
                </c:pt>
                <c:pt idx="250">
                  <c:v>1990</c:v>
                </c:pt>
                <c:pt idx="251">
                  <c:v>1990</c:v>
                </c:pt>
                <c:pt idx="252">
                  <c:v>1991</c:v>
                </c:pt>
                <c:pt idx="253">
                  <c:v>1991</c:v>
                </c:pt>
                <c:pt idx="254">
                  <c:v>1991</c:v>
                </c:pt>
                <c:pt idx="255">
                  <c:v>1991</c:v>
                </c:pt>
                <c:pt idx="256">
                  <c:v>1991</c:v>
                </c:pt>
                <c:pt idx="257">
                  <c:v>1991</c:v>
                </c:pt>
                <c:pt idx="258">
                  <c:v>1991</c:v>
                </c:pt>
                <c:pt idx="259">
                  <c:v>1991</c:v>
                </c:pt>
                <c:pt idx="260">
                  <c:v>1991</c:v>
                </c:pt>
                <c:pt idx="261">
                  <c:v>1991</c:v>
                </c:pt>
                <c:pt idx="262">
                  <c:v>1991</c:v>
                </c:pt>
                <c:pt idx="263">
                  <c:v>1991</c:v>
                </c:pt>
                <c:pt idx="264">
                  <c:v>1992</c:v>
                </c:pt>
                <c:pt idx="265">
                  <c:v>1992</c:v>
                </c:pt>
                <c:pt idx="266">
                  <c:v>1992</c:v>
                </c:pt>
                <c:pt idx="267">
                  <c:v>1992</c:v>
                </c:pt>
                <c:pt idx="268">
                  <c:v>1992</c:v>
                </c:pt>
                <c:pt idx="269">
                  <c:v>1992</c:v>
                </c:pt>
                <c:pt idx="270">
                  <c:v>1992</c:v>
                </c:pt>
                <c:pt idx="271">
                  <c:v>1992</c:v>
                </c:pt>
                <c:pt idx="272">
                  <c:v>1992</c:v>
                </c:pt>
                <c:pt idx="273">
                  <c:v>1992</c:v>
                </c:pt>
                <c:pt idx="274">
                  <c:v>1992</c:v>
                </c:pt>
                <c:pt idx="275">
                  <c:v>1992</c:v>
                </c:pt>
                <c:pt idx="276">
                  <c:v>1993</c:v>
                </c:pt>
                <c:pt idx="277">
                  <c:v>1993</c:v>
                </c:pt>
                <c:pt idx="278">
                  <c:v>1993</c:v>
                </c:pt>
                <c:pt idx="279">
                  <c:v>1993</c:v>
                </c:pt>
                <c:pt idx="280">
                  <c:v>1993</c:v>
                </c:pt>
                <c:pt idx="281">
                  <c:v>1993</c:v>
                </c:pt>
                <c:pt idx="282">
                  <c:v>1993</c:v>
                </c:pt>
                <c:pt idx="283">
                  <c:v>1993</c:v>
                </c:pt>
                <c:pt idx="284">
                  <c:v>1993</c:v>
                </c:pt>
                <c:pt idx="285">
                  <c:v>1993</c:v>
                </c:pt>
                <c:pt idx="286">
                  <c:v>1993</c:v>
                </c:pt>
                <c:pt idx="287">
                  <c:v>1993</c:v>
                </c:pt>
                <c:pt idx="288">
                  <c:v>1994</c:v>
                </c:pt>
                <c:pt idx="289">
                  <c:v>1994</c:v>
                </c:pt>
                <c:pt idx="290">
                  <c:v>1994</c:v>
                </c:pt>
                <c:pt idx="291">
                  <c:v>1994</c:v>
                </c:pt>
                <c:pt idx="292">
                  <c:v>1994</c:v>
                </c:pt>
                <c:pt idx="293">
                  <c:v>1994</c:v>
                </c:pt>
                <c:pt idx="294">
                  <c:v>1994</c:v>
                </c:pt>
                <c:pt idx="295">
                  <c:v>1994</c:v>
                </c:pt>
                <c:pt idx="296">
                  <c:v>1994</c:v>
                </c:pt>
                <c:pt idx="297">
                  <c:v>1994</c:v>
                </c:pt>
                <c:pt idx="298">
                  <c:v>1994</c:v>
                </c:pt>
                <c:pt idx="299">
                  <c:v>1994</c:v>
                </c:pt>
                <c:pt idx="300">
                  <c:v>1995</c:v>
                </c:pt>
                <c:pt idx="301">
                  <c:v>1995</c:v>
                </c:pt>
                <c:pt idx="302">
                  <c:v>1995</c:v>
                </c:pt>
                <c:pt idx="303">
                  <c:v>1995</c:v>
                </c:pt>
                <c:pt idx="304">
                  <c:v>1995</c:v>
                </c:pt>
                <c:pt idx="305">
                  <c:v>1995</c:v>
                </c:pt>
                <c:pt idx="306">
                  <c:v>1995</c:v>
                </c:pt>
                <c:pt idx="307">
                  <c:v>1995</c:v>
                </c:pt>
                <c:pt idx="308">
                  <c:v>1995</c:v>
                </c:pt>
                <c:pt idx="309">
                  <c:v>1995</c:v>
                </c:pt>
                <c:pt idx="310">
                  <c:v>1995</c:v>
                </c:pt>
                <c:pt idx="311">
                  <c:v>1995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1997</c:v>
                </c:pt>
                <c:pt idx="325">
                  <c:v>1997</c:v>
                </c:pt>
                <c:pt idx="326">
                  <c:v>1997</c:v>
                </c:pt>
                <c:pt idx="327">
                  <c:v>1997</c:v>
                </c:pt>
                <c:pt idx="328">
                  <c:v>1997</c:v>
                </c:pt>
                <c:pt idx="329">
                  <c:v>1997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1998</c:v>
                </c:pt>
                <c:pt idx="337">
                  <c:v>1998</c:v>
                </c:pt>
                <c:pt idx="338">
                  <c:v>1998</c:v>
                </c:pt>
                <c:pt idx="339">
                  <c:v>1998</c:v>
                </c:pt>
                <c:pt idx="340">
                  <c:v>1998</c:v>
                </c:pt>
                <c:pt idx="341">
                  <c:v>1998</c:v>
                </c:pt>
                <c:pt idx="342">
                  <c:v>1998</c:v>
                </c:pt>
                <c:pt idx="343">
                  <c:v>1998</c:v>
                </c:pt>
                <c:pt idx="344">
                  <c:v>1998</c:v>
                </c:pt>
                <c:pt idx="345">
                  <c:v>1998</c:v>
                </c:pt>
                <c:pt idx="346">
                  <c:v>1998</c:v>
                </c:pt>
                <c:pt idx="347">
                  <c:v>1998</c:v>
                </c:pt>
                <c:pt idx="348">
                  <c:v>1999</c:v>
                </c:pt>
                <c:pt idx="349">
                  <c:v>1999</c:v>
                </c:pt>
                <c:pt idx="350">
                  <c:v>1999</c:v>
                </c:pt>
                <c:pt idx="351">
                  <c:v>1999</c:v>
                </c:pt>
                <c:pt idx="352">
                  <c:v>1999</c:v>
                </c:pt>
                <c:pt idx="353">
                  <c:v>1999</c:v>
                </c:pt>
                <c:pt idx="354">
                  <c:v>1999</c:v>
                </c:pt>
                <c:pt idx="355">
                  <c:v>1999</c:v>
                </c:pt>
                <c:pt idx="356">
                  <c:v>1999</c:v>
                </c:pt>
                <c:pt idx="357">
                  <c:v>1999</c:v>
                </c:pt>
                <c:pt idx="358">
                  <c:v>1999</c:v>
                </c:pt>
                <c:pt idx="359">
                  <c:v>1999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2001</c:v>
                </c:pt>
                <c:pt idx="373">
                  <c:v>2001</c:v>
                </c:pt>
                <c:pt idx="374">
                  <c:v>2001</c:v>
                </c:pt>
                <c:pt idx="375">
                  <c:v>2001</c:v>
                </c:pt>
                <c:pt idx="376">
                  <c:v>2001</c:v>
                </c:pt>
                <c:pt idx="377">
                  <c:v>2001</c:v>
                </c:pt>
                <c:pt idx="378">
                  <c:v>2001</c:v>
                </c:pt>
                <c:pt idx="379">
                  <c:v>2001</c:v>
                </c:pt>
                <c:pt idx="380">
                  <c:v>2001</c:v>
                </c:pt>
                <c:pt idx="381">
                  <c:v>2001</c:v>
                </c:pt>
                <c:pt idx="382">
                  <c:v>2001</c:v>
                </c:pt>
                <c:pt idx="383">
                  <c:v>2001</c:v>
                </c:pt>
                <c:pt idx="384">
                  <c:v>2002</c:v>
                </c:pt>
                <c:pt idx="385">
                  <c:v>2002</c:v>
                </c:pt>
                <c:pt idx="386">
                  <c:v>2002</c:v>
                </c:pt>
                <c:pt idx="387">
                  <c:v>2002</c:v>
                </c:pt>
                <c:pt idx="388">
                  <c:v>2002</c:v>
                </c:pt>
                <c:pt idx="389">
                  <c:v>2002</c:v>
                </c:pt>
                <c:pt idx="390">
                  <c:v>2002</c:v>
                </c:pt>
                <c:pt idx="391">
                  <c:v>2002</c:v>
                </c:pt>
                <c:pt idx="392">
                  <c:v>2002</c:v>
                </c:pt>
                <c:pt idx="393">
                  <c:v>2002</c:v>
                </c:pt>
                <c:pt idx="394">
                  <c:v>2002</c:v>
                </c:pt>
                <c:pt idx="395">
                  <c:v>2002</c:v>
                </c:pt>
                <c:pt idx="396">
                  <c:v>2003</c:v>
                </c:pt>
                <c:pt idx="397">
                  <c:v>2003</c:v>
                </c:pt>
                <c:pt idx="398">
                  <c:v>2003</c:v>
                </c:pt>
                <c:pt idx="399">
                  <c:v>2003</c:v>
                </c:pt>
                <c:pt idx="400">
                  <c:v>2003</c:v>
                </c:pt>
                <c:pt idx="401">
                  <c:v>2003</c:v>
                </c:pt>
                <c:pt idx="402">
                  <c:v>2003</c:v>
                </c:pt>
                <c:pt idx="403">
                  <c:v>2003</c:v>
                </c:pt>
                <c:pt idx="404">
                  <c:v>2003</c:v>
                </c:pt>
                <c:pt idx="405">
                  <c:v>2003</c:v>
                </c:pt>
                <c:pt idx="406">
                  <c:v>2003</c:v>
                </c:pt>
                <c:pt idx="407">
                  <c:v>2003</c:v>
                </c:pt>
                <c:pt idx="408">
                  <c:v>2004</c:v>
                </c:pt>
                <c:pt idx="409">
                  <c:v>2004</c:v>
                </c:pt>
                <c:pt idx="410">
                  <c:v>2004</c:v>
                </c:pt>
                <c:pt idx="411">
                  <c:v>2004</c:v>
                </c:pt>
                <c:pt idx="412">
                  <c:v>2004</c:v>
                </c:pt>
                <c:pt idx="413">
                  <c:v>2004</c:v>
                </c:pt>
                <c:pt idx="414">
                  <c:v>2004</c:v>
                </c:pt>
                <c:pt idx="415">
                  <c:v>2004</c:v>
                </c:pt>
                <c:pt idx="416">
                  <c:v>2004</c:v>
                </c:pt>
                <c:pt idx="417">
                  <c:v>2004</c:v>
                </c:pt>
                <c:pt idx="418">
                  <c:v>2004</c:v>
                </c:pt>
                <c:pt idx="419">
                  <c:v>2004</c:v>
                </c:pt>
                <c:pt idx="420">
                  <c:v>2005</c:v>
                </c:pt>
                <c:pt idx="421">
                  <c:v>2005</c:v>
                </c:pt>
                <c:pt idx="422">
                  <c:v>2005</c:v>
                </c:pt>
                <c:pt idx="423">
                  <c:v>2005</c:v>
                </c:pt>
                <c:pt idx="424">
                  <c:v>2005</c:v>
                </c:pt>
                <c:pt idx="425">
                  <c:v>2005</c:v>
                </c:pt>
                <c:pt idx="426">
                  <c:v>2005</c:v>
                </c:pt>
                <c:pt idx="427">
                  <c:v>2005</c:v>
                </c:pt>
                <c:pt idx="428">
                  <c:v>2005</c:v>
                </c:pt>
                <c:pt idx="429">
                  <c:v>2005</c:v>
                </c:pt>
                <c:pt idx="430">
                  <c:v>2005</c:v>
                </c:pt>
                <c:pt idx="431">
                  <c:v>2005</c:v>
                </c:pt>
                <c:pt idx="432">
                  <c:v>2006</c:v>
                </c:pt>
                <c:pt idx="433">
                  <c:v>2006</c:v>
                </c:pt>
                <c:pt idx="434">
                  <c:v>2006</c:v>
                </c:pt>
                <c:pt idx="435">
                  <c:v>2006</c:v>
                </c:pt>
                <c:pt idx="436">
                  <c:v>2006</c:v>
                </c:pt>
                <c:pt idx="437">
                  <c:v>2006</c:v>
                </c:pt>
                <c:pt idx="438">
                  <c:v>2006</c:v>
                </c:pt>
                <c:pt idx="439">
                  <c:v>2006</c:v>
                </c:pt>
                <c:pt idx="440">
                  <c:v>2006</c:v>
                </c:pt>
                <c:pt idx="441">
                  <c:v>2006</c:v>
                </c:pt>
                <c:pt idx="442">
                  <c:v>2006</c:v>
                </c:pt>
                <c:pt idx="443">
                  <c:v>2006</c:v>
                </c:pt>
                <c:pt idx="444">
                  <c:v>2007</c:v>
                </c:pt>
                <c:pt idx="445">
                  <c:v>2007</c:v>
                </c:pt>
                <c:pt idx="446">
                  <c:v>2007</c:v>
                </c:pt>
                <c:pt idx="447">
                  <c:v>2007</c:v>
                </c:pt>
                <c:pt idx="448">
                  <c:v>2007</c:v>
                </c:pt>
                <c:pt idx="449">
                  <c:v>2007</c:v>
                </c:pt>
                <c:pt idx="450">
                  <c:v>2007</c:v>
                </c:pt>
                <c:pt idx="451">
                  <c:v>2007</c:v>
                </c:pt>
                <c:pt idx="452">
                  <c:v>2007</c:v>
                </c:pt>
                <c:pt idx="453">
                  <c:v>2007</c:v>
                </c:pt>
                <c:pt idx="454">
                  <c:v>2007</c:v>
                </c:pt>
                <c:pt idx="455">
                  <c:v>2007</c:v>
                </c:pt>
                <c:pt idx="456">
                  <c:v>2008</c:v>
                </c:pt>
                <c:pt idx="457">
                  <c:v>2008</c:v>
                </c:pt>
                <c:pt idx="458">
                  <c:v>2008</c:v>
                </c:pt>
                <c:pt idx="459">
                  <c:v>2008</c:v>
                </c:pt>
                <c:pt idx="460">
                  <c:v>2008</c:v>
                </c:pt>
                <c:pt idx="461">
                  <c:v>2008</c:v>
                </c:pt>
                <c:pt idx="462">
                  <c:v>2008</c:v>
                </c:pt>
                <c:pt idx="463">
                  <c:v>2008</c:v>
                </c:pt>
                <c:pt idx="464">
                  <c:v>2008</c:v>
                </c:pt>
                <c:pt idx="465">
                  <c:v>2008</c:v>
                </c:pt>
                <c:pt idx="466">
                  <c:v>2008</c:v>
                </c:pt>
                <c:pt idx="467">
                  <c:v>2008</c:v>
                </c:pt>
                <c:pt idx="468">
                  <c:v>2009</c:v>
                </c:pt>
                <c:pt idx="469">
                  <c:v>2009</c:v>
                </c:pt>
                <c:pt idx="470">
                  <c:v>2009</c:v>
                </c:pt>
                <c:pt idx="471">
                  <c:v>2009</c:v>
                </c:pt>
                <c:pt idx="472">
                  <c:v>2009</c:v>
                </c:pt>
                <c:pt idx="473">
                  <c:v>2009</c:v>
                </c:pt>
                <c:pt idx="474">
                  <c:v>2009</c:v>
                </c:pt>
                <c:pt idx="475">
                  <c:v>2009</c:v>
                </c:pt>
                <c:pt idx="476">
                  <c:v>2009</c:v>
                </c:pt>
                <c:pt idx="477">
                  <c:v>2009</c:v>
                </c:pt>
                <c:pt idx="478">
                  <c:v>2009</c:v>
                </c:pt>
                <c:pt idx="479">
                  <c:v>2009</c:v>
                </c:pt>
                <c:pt idx="480">
                  <c:v>2010</c:v>
                </c:pt>
                <c:pt idx="481">
                  <c:v>2010</c:v>
                </c:pt>
                <c:pt idx="482">
                  <c:v>2010</c:v>
                </c:pt>
                <c:pt idx="483">
                  <c:v>2010</c:v>
                </c:pt>
                <c:pt idx="484">
                  <c:v>2010</c:v>
                </c:pt>
                <c:pt idx="485">
                  <c:v>2010</c:v>
                </c:pt>
                <c:pt idx="486">
                  <c:v>2010</c:v>
                </c:pt>
                <c:pt idx="487">
                  <c:v>2010</c:v>
                </c:pt>
                <c:pt idx="488">
                  <c:v>2010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2011</c:v>
                </c:pt>
                <c:pt idx="493">
                  <c:v>2011</c:v>
                </c:pt>
                <c:pt idx="494">
                  <c:v>2011</c:v>
                </c:pt>
                <c:pt idx="495">
                  <c:v>2011</c:v>
                </c:pt>
                <c:pt idx="496">
                  <c:v>2011</c:v>
                </c:pt>
                <c:pt idx="497">
                  <c:v>2011</c:v>
                </c:pt>
                <c:pt idx="498">
                  <c:v>2011</c:v>
                </c:pt>
                <c:pt idx="499">
                  <c:v>2011</c:v>
                </c:pt>
                <c:pt idx="500">
                  <c:v>2011</c:v>
                </c:pt>
                <c:pt idx="501">
                  <c:v>2011</c:v>
                </c:pt>
                <c:pt idx="502">
                  <c:v>2011</c:v>
                </c:pt>
                <c:pt idx="503">
                  <c:v>2011</c:v>
                </c:pt>
                <c:pt idx="504">
                  <c:v>2012</c:v>
                </c:pt>
                <c:pt idx="505">
                  <c:v>2012</c:v>
                </c:pt>
                <c:pt idx="506">
                  <c:v>2012</c:v>
                </c:pt>
                <c:pt idx="507">
                  <c:v>2012</c:v>
                </c:pt>
                <c:pt idx="508">
                  <c:v>2012</c:v>
                </c:pt>
                <c:pt idx="509">
                  <c:v>2012</c:v>
                </c:pt>
                <c:pt idx="510">
                  <c:v>2012</c:v>
                </c:pt>
                <c:pt idx="511">
                  <c:v>2012</c:v>
                </c:pt>
                <c:pt idx="512">
                  <c:v>2012</c:v>
                </c:pt>
                <c:pt idx="513">
                  <c:v>2012</c:v>
                </c:pt>
                <c:pt idx="514">
                  <c:v>2012</c:v>
                </c:pt>
                <c:pt idx="515">
                  <c:v>2012</c:v>
                </c:pt>
                <c:pt idx="516">
                  <c:v>2013</c:v>
                </c:pt>
                <c:pt idx="517">
                  <c:v>2013</c:v>
                </c:pt>
                <c:pt idx="518">
                  <c:v>2013</c:v>
                </c:pt>
                <c:pt idx="519">
                  <c:v>2013</c:v>
                </c:pt>
                <c:pt idx="520">
                  <c:v>2013</c:v>
                </c:pt>
                <c:pt idx="521">
                  <c:v>2013</c:v>
                </c:pt>
                <c:pt idx="522">
                  <c:v>2013</c:v>
                </c:pt>
                <c:pt idx="523">
                  <c:v>2013</c:v>
                </c:pt>
                <c:pt idx="524">
                  <c:v>2013</c:v>
                </c:pt>
                <c:pt idx="525">
                  <c:v>2013</c:v>
                </c:pt>
                <c:pt idx="526">
                  <c:v>2013</c:v>
                </c:pt>
                <c:pt idx="527">
                  <c:v>2013</c:v>
                </c:pt>
                <c:pt idx="528">
                  <c:v>2014</c:v>
                </c:pt>
                <c:pt idx="529">
                  <c:v>2014</c:v>
                </c:pt>
                <c:pt idx="530">
                  <c:v>2014</c:v>
                </c:pt>
                <c:pt idx="531">
                  <c:v>2014</c:v>
                </c:pt>
                <c:pt idx="532">
                  <c:v>2014</c:v>
                </c:pt>
                <c:pt idx="533">
                  <c:v>2014</c:v>
                </c:pt>
                <c:pt idx="534">
                  <c:v>2014</c:v>
                </c:pt>
                <c:pt idx="535">
                  <c:v>2014</c:v>
                </c:pt>
                <c:pt idx="536">
                  <c:v>2014</c:v>
                </c:pt>
                <c:pt idx="537">
                  <c:v>2014</c:v>
                </c:pt>
                <c:pt idx="538">
                  <c:v>2014</c:v>
                </c:pt>
                <c:pt idx="539">
                  <c:v>2014</c:v>
                </c:pt>
                <c:pt idx="540">
                  <c:v>2015</c:v>
                </c:pt>
                <c:pt idx="541">
                  <c:v>2015</c:v>
                </c:pt>
                <c:pt idx="542">
                  <c:v>2015</c:v>
                </c:pt>
                <c:pt idx="543">
                  <c:v>2015</c:v>
                </c:pt>
                <c:pt idx="544">
                  <c:v>2015</c:v>
                </c:pt>
                <c:pt idx="545">
                  <c:v>2015</c:v>
                </c:pt>
                <c:pt idx="546">
                  <c:v>2015</c:v>
                </c:pt>
                <c:pt idx="547">
                  <c:v>2015</c:v>
                </c:pt>
                <c:pt idx="548">
                  <c:v>2015</c:v>
                </c:pt>
                <c:pt idx="549">
                  <c:v>2015</c:v>
                </c:pt>
                <c:pt idx="550">
                  <c:v>2015</c:v>
                </c:pt>
                <c:pt idx="551">
                  <c:v>2015</c:v>
                </c:pt>
                <c:pt idx="552">
                  <c:v>2016</c:v>
                </c:pt>
                <c:pt idx="553">
                  <c:v>2016</c:v>
                </c:pt>
                <c:pt idx="554">
                  <c:v>2016</c:v>
                </c:pt>
                <c:pt idx="555">
                  <c:v>2016</c:v>
                </c:pt>
                <c:pt idx="556">
                  <c:v>2016</c:v>
                </c:pt>
                <c:pt idx="557">
                  <c:v>2016</c:v>
                </c:pt>
                <c:pt idx="558">
                  <c:v>2016</c:v>
                </c:pt>
                <c:pt idx="559">
                  <c:v>2016</c:v>
                </c:pt>
                <c:pt idx="560">
                  <c:v>2016</c:v>
                </c:pt>
                <c:pt idx="561">
                  <c:v>2016</c:v>
                </c:pt>
                <c:pt idx="562">
                  <c:v>2016</c:v>
                </c:pt>
                <c:pt idx="563">
                  <c:v>2016</c:v>
                </c:pt>
                <c:pt idx="564">
                  <c:v>2017</c:v>
                </c:pt>
                <c:pt idx="565">
                  <c:v>2017</c:v>
                </c:pt>
                <c:pt idx="566">
                  <c:v>2017</c:v>
                </c:pt>
                <c:pt idx="567">
                  <c:v>2017</c:v>
                </c:pt>
                <c:pt idx="568">
                  <c:v>2017</c:v>
                </c:pt>
                <c:pt idx="569">
                  <c:v>2017</c:v>
                </c:pt>
                <c:pt idx="570">
                  <c:v>2017</c:v>
                </c:pt>
                <c:pt idx="571">
                  <c:v>2017</c:v>
                </c:pt>
                <c:pt idx="572">
                  <c:v>2017</c:v>
                </c:pt>
                <c:pt idx="573">
                  <c:v>2017</c:v>
                </c:pt>
                <c:pt idx="574">
                  <c:v>2017</c:v>
                </c:pt>
                <c:pt idx="575">
                  <c:v>2017</c:v>
                </c:pt>
                <c:pt idx="576">
                  <c:v>2018</c:v>
                </c:pt>
                <c:pt idx="577">
                  <c:v>2018</c:v>
                </c:pt>
                <c:pt idx="578">
                  <c:v>2018</c:v>
                </c:pt>
                <c:pt idx="579">
                  <c:v>2018</c:v>
                </c:pt>
                <c:pt idx="580">
                  <c:v>2018</c:v>
                </c:pt>
                <c:pt idx="581">
                  <c:v>2018</c:v>
                </c:pt>
                <c:pt idx="582">
                  <c:v>2018</c:v>
                </c:pt>
                <c:pt idx="583">
                  <c:v>2018</c:v>
                </c:pt>
                <c:pt idx="584">
                  <c:v>2018</c:v>
                </c:pt>
                <c:pt idx="585">
                  <c:v>2018</c:v>
                </c:pt>
                <c:pt idx="586">
                  <c:v>2018</c:v>
                </c:pt>
                <c:pt idx="587">
                  <c:v>2018</c:v>
                </c:pt>
                <c:pt idx="588">
                  <c:v>2019</c:v>
                </c:pt>
                <c:pt idx="589">
                  <c:v>2019</c:v>
                </c:pt>
                <c:pt idx="590">
                  <c:v>2019</c:v>
                </c:pt>
                <c:pt idx="591">
                  <c:v>2019</c:v>
                </c:pt>
                <c:pt idx="592">
                  <c:v>2019</c:v>
                </c:pt>
                <c:pt idx="593">
                  <c:v>2019</c:v>
                </c:pt>
                <c:pt idx="594">
                  <c:v>2019</c:v>
                </c:pt>
                <c:pt idx="595">
                  <c:v>2019</c:v>
                </c:pt>
                <c:pt idx="596">
                  <c:v>2019</c:v>
                </c:pt>
                <c:pt idx="597">
                  <c:v>2019</c:v>
                </c:pt>
                <c:pt idx="598">
                  <c:v>2019</c:v>
                </c:pt>
                <c:pt idx="599">
                  <c:v>2019</c:v>
                </c:pt>
                <c:pt idx="600">
                  <c:v>2020</c:v>
                </c:pt>
                <c:pt idx="601">
                  <c:v>2020</c:v>
                </c:pt>
                <c:pt idx="602">
                  <c:v>2020</c:v>
                </c:pt>
                <c:pt idx="603">
                  <c:v>2020</c:v>
                </c:pt>
                <c:pt idx="604">
                  <c:v>2020</c:v>
                </c:pt>
                <c:pt idx="605">
                  <c:v>2020</c:v>
                </c:pt>
                <c:pt idx="606">
                  <c:v>2020</c:v>
                </c:pt>
                <c:pt idx="607">
                  <c:v>2020</c:v>
                </c:pt>
                <c:pt idx="608">
                  <c:v>2020</c:v>
                </c:pt>
                <c:pt idx="609">
                  <c:v>2020</c:v>
                </c:pt>
                <c:pt idx="610">
                  <c:v>2020</c:v>
                </c:pt>
                <c:pt idx="611">
                  <c:v>2020</c:v>
                </c:pt>
                <c:pt idx="612">
                  <c:v>2021</c:v>
                </c:pt>
                <c:pt idx="613">
                  <c:v>2021</c:v>
                </c:pt>
                <c:pt idx="614">
                  <c:v>2021</c:v>
                </c:pt>
                <c:pt idx="615">
                  <c:v>2021</c:v>
                </c:pt>
                <c:pt idx="616">
                  <c:v>2021</c:v>
                </c:pt>
                <c:pt idx="617">
                  <c:v>2021</c:v>
                </c:pt>
                <c:pt idx="618">
                  <c:v>2021</c:v>
                </c:pt>
                <c:pt idx="619">
                  <c:v>2021</c:v>
                </c:pt>
                <c:pt idx="620">
                  <c:v>2021</c:v>
                </c:pt>
                <c:pt idx="621">
                  <c:v>2021</c:v>
                </c:pt>
                <c:pt idx="622">
                  <c:v>2021</c:v>
                </c:pt>
                <c:pt idx="623">
                  <c:v>2021</c:v>
                </c:pt>
                <c:pt idx="624">
                  <c:v>2022</c:v>
                </c:pt>
                <c:pt idx="625">
                  <c:v>2022</c:v>
                </c:pt>
                <c:pt idx="626">
                  <c:v>2022</c:v>
                </c:pt>
                <c:pt idx="627">
                  <c:v>2022</c:v>
                </c:pt>
                <c:pt idx="628">
                  <c:v>2022</c:v>
                </c:pt>
                <c:pt idx="629">
                  <c:v>2022</c:v>
                </c:pt>
                <c:pt idx="630">
                  <c:v>2022</c:v>
                </c:pt>
                <c:pt idx="631">
                  <c:v>2022</c:v>
                </c:pt>
                <c:pt idx="632">
                  <c:v>2022</c:v>
                </c:pt>
                <c:pt idx="633">
                  <c:v>2022</c:v>
                </c:pt>
                <c:pt idx="634">
                  <c:v>2022</c:v>
                </c:pt>
                <c:pt idx="635">
                  <c:v>2022</c:v>
                </c:pt>
                <c:pt idx="636">
                  <c:v>2023</c:v>
                </c:pt>
                <c:pt idx="637">
                  <c:v>2023</c:v>
                </c:pt>
                <c:pt idx="638">
                  <c:v>2023</c:v>
                </c:pt>
                <c:pt idx="639">
                  <c:v>2023</c:v>
                </c:pt>
                <c:pt idx="640">
                  <c:v>2023</c:v>
                </c:pt>
                <c:pt idx="641">
                  <c:v>2023</c:v>
                </c:pt>
                <c:pt idx="642">
                  <c:v>2023</c:v>
                </c:pt>
                <c:pt idx="643">
                  <c:v>2023</c:v>
                </c:pt>
                <c:pt idx="644">
                  <c:v>2023</c:v>
                </c:pt>
                <c:pt idx="645">
                  <c:v>2023</c:v>
                </c:pt>
                <c:pt idx="646">
                  <c:v>2023</c:v>
                </c:pt>
                <c:pt idx="647">
                  <c:v>2023</c:v>
                </c:pt>
                <c:pt idx="648">
                  <c:v>2024</c:v>
                </c:pt>
                <c:pt idx="649">
                  <c:v>2024</c:v>
                </c:pt>
                <c:pt idx="650">
                  <c:v>2024</c:v>
                </c:pt>
                <c:pt idx="651">
                  <c:v>2024</c:v>
                </c:pt>
                <c:pt idx="652">
                  <c:v>2024</c:v>
                </c:pt>
                <c:pt idx="653">
                  <c:v>2024</c:v>
                </c:pt>
                <c:pt idx="654">
                  <c:v>2024</c:v>
                </c:pt>
                <c:pt idx="655">
                  <c:v>2024</c:v>
                </c:pt>
                <c:pt idx="656">
                  <c:v>2024</c:v>
                </c:pt>
                <c:pt idx="657">
                  <c:v>2024</c:v>
                </c:pt>
                <c:pt idx="658">
                  <c:v>2024</c:v>
                </c:pt>
                <c:pt idx="659">
                  <c:v>2024</c:v>
                </c:pt>
                <c:pt idx="660">
                  <c:v>2025</c:v>
                </c:pt>
                <c:pt idx="661">
                  <c:v>2025</c:v>
                </c:pt>
                <c:pt idx="662">
                  <c:v>2025</c:v>
                </c:pt>
                <c:pt idx="663">
                  <c:v>2025</c:v>
                </c:pt>
                <c:pt idx="664">
                  <c:v>2025</c:v>
                </c:pt>
                <c:pt idx="665">
                  <c:v>2025</c:v>
                </c:pt>
                <c:pt idx="666">
                  <c:v>2025</c:v>
                </c:pt>
                <c:pt idx="667">
                  <c:v>2025</c:v>
                </c:pt>
                <c:pt idx="668">
                  <c:v>2025</c:v>
                </c:pt>
                <c:pt idx="669">
                  <c:v>2025</c:v>
                </c:pt>
                <c:pt idx="670">
                  <c:v>2025</c:v>
                </c:pt>
                <c:pt idx="671">
                  <c:v>2025</c:v>
                </c:pt>
                <c:pt idx="672">
                  <c:v>2026</c:v>
                </c:pt>
                <c:pt idx="673">
                  <c:v>2026</c:v>
                </c:pt>
                <c:pt idx="674">
                  <c:v>2026</c:v>
                </c:pt>
                <c:pt idx="675">
                  <c:v>2026</c:v>
                </c:pt>
                <c:pt idx="676">
                  <c:v>2026</c:v>
                </c:pt>
                <c:pt idx="677">
                  <c:v>2026</c:v>
                </c:pt>
                <c:pt idx="678">
                  <c:v>2026</c:v>
                </c:pt>
                <c:pt idx="679">
                  <c:v>2026</c:v>
                </c:pt>
                <c:pt idx="680">
                  <c:v>2026</c:v>
                </c:pt>
                <c:pt idx="681">
                  <c:v>2026</c:v>
                </c:pt>
                <c:pt idx="682">
                  <c:v>2026</c:v>
                </c:pt>
                <c:pt idx="683">
                  <c:v>2026</c:v>
                </c:pt>
                <c:pt idx="684">
                  <c:v>2027</c:v>
                </c:pt>
                <c:pt idx="685">
                  <c:v>2027</c:v>
                </c:pt>
                <c:pt idx="686">
                  <c:v>2027</c:v>
                </c:pt>
                <c:pt idx="687">
                  <c:v>2027</c:v>
                </c:pt>
                <c:pt idx="688">
                  <c:v>2027</c:v>
                </c:pt>
                <c:pt idx="689">
                  <c:v>2027</c:v>
                </c:pt>
                <c:pt idx="690">
                  <c:v>2027</c:v>
                </c:pt>
                <c:pt idx="691">
                  <c:v>2027</c:v>
                </c:pt>
                <c:pt idx="692">
                  <c:v>2027</c:v>
                </c:pt>
                <c:pt idx="693">
                  <c:v>2027</c:v>
                </c:pt>
                <c:pt idx="694">
                  <c:v>2027</c:v>
                </c:pt>
                <c:pt idx="695">
                  <c:v>2027</c:v>
                </c:pt>
                <c:pt idx="696">
                  <c:v>2028</c:v>
                </c:pt>
                <c:pt idx="697">
                  <c:v>2028</c:v>
                </c:pt>
                <c:pt idx="698">
                  <c:v>2028</c:v>
                </c:pt>
                <c:pt idx="699">
                  <c:v>2028</c:v>
                </c:pt>
                <c:pt idx="700">
                  <c:v>2028</c:v>
                </c:pt>
                <c:pt idx="701">
                  <c:v>2028</c:v>
                </c:pt>
                <c:pt idx="702">
                  <c:v>2028</c:v>
                </c:pt>
                <c:pt idx="703">
                  <c:v>2028</c:v>
                </c:pt>
                <c:pt idx="704">
                  <c:v>2028</c:v>
                </c:pt>
                <c:pt idx="705">
                  <c:v>2028</c:v>
                </c:pt>
                <c:pt idx="706">
                  <c:v>2028</c:v>
                </c:pt>
                <c:pt idx="707">
                  <c:v>2028</c:v>
                </c:pt>
                <c:pt idx="708">
                  <c:v>2029</c:v>
                </c:pt>
                <c:pt idx="709">
                  <c:v>2029</c:v>
                </c:pt>
                <c:pt idx="710">
                  <c:v>2029</c:v>
                </c:pt>
                <c:pt idx="711">
                  <c:v>2029</c:v>
                </c:pt>
                <c:pt idx="712">
                  <c:v>2029</c:v>
                </c:pt>
                <c:pt idx="713">
                  <c:v>2029</c:v>
                </c:pt>
                <c:pt idx="714">
                  <c:v>2029</c:v>
                </c:pt>
                <c:pt idx="715">
                  <c:v>2029</c:v>
                </c:pt>
                <c:pt idx="716">
                  <c:v>2029</c:v>
                </c:pt>
                <c:pt idx="717">
                  <c:v>2029</c:v>
                </c:pt>
                <c:pt idx="718">
                  <c:v>2029</c:v>
                </c:pt>
                <c:pt idx="719">
                  <c:v>2029</c:v>
                </c:pt>
                <c:pt idx="720">
                  <c:v>2030</c:v>
                </c:pt>
                <c:pt idx="721">
                  <c:v>2030</c:v>
                </c:pt>
                <c:pt idx="722">
                  <c:v>2030</c:v>
                </c:pt>
                <c:pt idx="723">
                  <c:v>2030</c:v>
                </c:pt>
                <c:pt idx="724">
                  <c:v>2030</c:v>
                </c:pt>
                <c:pt idx="725">
                  <c:v>2030</c:v>
                </c:pt>
                <c:pt idx="726">
                  <c:v>2030</c:v>
                </c:pt>
                <c:pt idx="727">
                  <c:v>2030</c:v>
                </c:pt>
                <c:pt idx="728">
                  <c:v>2030</c:v>
                </c:pt>
                <c:pt idx="729">
                  <c:v>2030</c:v>
                </c:pt>
                <c:pt idx="730">
                  <c:v>2030</c:v>
                </c:pt>
                <c:pt idx="731">
                  <c:v>2030</c:v>
                </c:pt>
                <c:pt idx="732">
                  <c:v>2031</c:v>
                </c:pt>
                <c:pt idx="733">
                  <c:v>2031</c:v>
                </c:pt>
                <c:pt idx="734">
                  <c:v>2031</c:v>
                </c:pt>
                <c:pt idx="735">
                  <c:v>2031</c:v>
                </c:pt>
                <c:pt idx="736">
                  <c:v>2031</c:v>
                </c:pt>
                <c:pt idx="737">
                  <c:v>2031</c:v>
                </c:pt>
                <c:pt idx="738">
                  <c:v>2031</c:v>
                </c:pt>
                <c:pt idx="739">
                  <c:v>2031</c:v>
                </c:pt>
                <c:pt idx="740">
                  <c:v>2031</c:v>
                </c:pt>
                <c:pt idx="741">
                  <c:v>2031</c:v>
                </c:pt>
                <c:pt idx="742">
                  <c:v>2031</c:v>
                </c:pt>
                <c:pt idx="743">
                  <c:v>2031</c:v>
                </c:pt>
                <c:pt idx="744">
                  <c:v>2032</c:v>
                </c:pt>
                <c:pt idx="745">
                  <c:v>2032</c:v>
                </c:pt>
                <c:pt idx="746">
                  <c:v>2032</c:v>
                </c:pt>
                <c:pt idx="747">
                  <c:v>2032</c:v>
                </c:pt>
                <c:pt idx="748">
                  <c:v>2032</c:v>
                </c:pt>
                <c:pt idx="749">
                  <c:v>2032</c:v>
                </c:pt>
                <c:pt idx="750">
                  <c:v>2032</c:v>
                </c:pt>
                <c:pt idx="751">
                  <c:v>2032</c:v>
                </c:pt>
                <c:pt idx="752">
                  <c:v>2032</c:v>
                </c:pt>
                <c:pt idx="753">
                  <c:v>2032</c:v>
                </c:pt>
                <c:pt idx="754">
                  <c:v>2032</c:v>
                </c:pt>
                <c:pt idx="755">
                  <c:v>2032</c:v>
                </c:pt>
                <c:pt idx="756">
                  <c:v>2033</c:v>
                </c:pt>
                <c:pt idx="757">
                  <c:v>2033</c:v>
                </c:pt>
                <c:pt idx="758">
                  <c:v>2033</c:v>
                </c:pt>
                <c:pt idx="759">
                  <c:v>2033</c:v>
                </c:pt>
                <c:pt idx="760">
                  <c:v>2033</c:v>
                </c:pt>
                <c:pt idx="761">
                  <c:v>2033</c:v>
                </c:pt>
                <c:pt idx="762">
                  <c:v>2033</c:v>
                </c:pt>
                <c:pt idx="763">
                  <c:v>2033</c:v>
                </c:pt>
                <c:pt idx="764">
                  <c:v>2033</c:v>
                </c:pt>
                <c:pt idx="765">
                  <c:v>2033</c:v>
                </c:pt>
                <c:pt idx="766">
                  <c:v>2033</c:v>
                </c:pt>
                <c:pt idx="767">
                  <c:v>2033</c:v>
                </c:pt>
                <c:pt idx="768">
                  <c:v>2034</c:v>
                </c:pt>
                <c:pt idx="769">
                  <c:v>2034</c:v>
                </c:pt>
                <c:pt idx="770">
                  <c:v>2034</c:v>
                </c:pt>
                <c:pt idx="771">
                  <c:v>2034</c:v>
                </c:pt>
                <c:pt idx="772">
                  <c:v>2034</c:v>
                </c:pt>
                <c:pt idx="773">
                  <c:v>2034</c:v>
                </c:pt>
                <c:pt idx="774">
                  <c:v>2034</c:v>
                </c:pt>
                <c:pt idx="775">
                  <c:v>2034</c:v>
                </c:pt>
                <c:pt idx="776">
                  <c:v>2034</c:v>
                </c:pt>
                <c:pt idx="777">
                  <c:v>2034</c:v>
                </c:pt>
                <c:pt idx="778">
                  <c:v>2034</c:v>
                </c:pt>
                <c:pt idx="779">
                  <c:v>2034</c:v>
                </c:pt>
                <c:pt idx="780">
                  <c:v>2035</c:v>
                </c:pt>
                <c:pt idx="781">
                  <c:v>2035</c:v>
                </c:pt>
                <c:pt idx="782">
                  <c:v>2035</c:v>
                </c:pt>
                <c:pt idx="783">
                  <c:v>2035</c:v>
                </c:pt>
                <c:pt idx="784">
                  <c:v>2035</c:v>
                </c:pt>
                <c:pt idx="785">
                  <c:v>2035</c:v>
                </c:pt>
                <c:pt idx="786">
                  <c:v>2035</c:v>
                </c:pt>
                <c:pt idx="787">
                  <c:v>2035</c:v>
                </c:pt>
                <c:pt idx="788">
                  <c:v>2035</c:v>
                </c:pt>
                <c:pt idx="789">
                  <c:v>2035</c:v>
                </c:pt>
                <c:pt idx="790">
                  <c:v>2035</c:v>
                </c:pt>
                <c:pt idx="791">
                  <c:v>2035</c:v>
                </c:pt>
                <c:pt idx="792">
                  <c:v>2036</c:v>
                </c:pt>
                <c:pt idx="793">
                  <c:v>2036</c:v>
                </c:pt>
                <c:pt idx="794">
                  <c:v>2036</c:v>
                </c:pt>
                <c:pt idx="795">
                  <c:v>2036</c:v>
                </c:pt>
                <c:pt idx="796">
                  <c:v>2036</c:v>
                </c:pt>
                <c:pt idx="797">
                  <c:v>2036</c:v>
                </c:pt>
                <c:pt idx="798">
                  <c:v>2036</c:v>
                </c:pt>
                <c:pt idx="799">
                  <c:v>2036</c:v>
                </c:pt>
                <c:pt idx="800">
                  <c:v>2036</c:v>
                </c:pt>
                <c:pt idx="801">
                  <c:v>2036</c:v>
                </c:pt>
                <c:pt idx="802">
                  <c:v>2036</c:v>
                </c:pt>
                <c:pt idx="803">
                  <c:v>2036</c:v>
                </c:pt>
                <c:pt idx="804">
                  <c:v>2037</c:v>
                </c:pt>
                <c:pt idx="805">
                  <c:v>2037</c:v>
                </c:pt>
                <c:pt idx="806">
                  <c:v>2037</c:v>
                </c:pt>
                <c:pt idx="807">
                  <c:v>2037</c:v>
                </c:pt>
                <c:pt idx="808">
                  <c:v>2037</c:v>
                </c:pt>
                <c:pt idx="809">
                  <c:v>2037</c:v>
                </c:pt>
                <c:pt idx="810">
                  <c:v>2037</c:v>
                </c:pt>
                <c:pt idx="811">
                  <c:v>2037</c:v>
                </c:pt>
                <c:pt idx="812">
                  <c:v>2037</c:v>
                </c:pt>
                <c:pt idx="813">
                  <c:v>2037</c:v>
                </c:pt>
                <c:pt idx="814">
                  <c:v>2037</c:v>
                </c:pt>
                <c:pt idx="815">
                  <c:v>2037</c:v>
                </c:pt>
                <c:pt idx="816">
                  <c:v>2038</c:v>
                </c:pt>
                <c:pt idx="817">
                  <c:v>2038</c:v>
                </c:pt>
                <c:pt idx="818">
                  <c:v>2038</c:v>
                </c:pt>
                <c:pt idx="819">
                  <c:v>2038</c:v>
                </c:pt>
                <c:pt idx="820">
                  <c:v>2038</c:v>
                </c:pt>
                <c:pt idx="821">
                  <c:v>2038</c:v>
                </c:pt>
                <c:pt idx="822">
                  <c:v>2038</c:v>
                </c:pt>
                <c:pt idx="823">
                  <c:v>2038</c:v>
                </c:pt>
                <c:pt idx="824">
                  <c:v>2038</c:v>
                </c:pt>
                <c:pt idx="825">
                  <c:v>2038</c:v>
                </c:pt>
                <c:pt idx="826">
                  <c:v>2038</c:v>
                </c:pt>
                <c:pt idx="827">
                  <c:v>2038</c:v>
                </c:pt>
                <c:pt idx="828">
                  <c:v>2039</c:v>
                </c:pt>
                <c:pt idx="829">
                  <c:v>2039</c:v>
                </c:pt>
                <c:pt idx="830">
                  <c:v>2039</c:v>
                </c:pt>
                <c:pt idx="831">
                  <c:v>2039</c:v>
                </c:pt>
                <c:pt idx="832">
                  <c:v>2039</c:v>
                </c:pt>
                <c:pt idx="833">
                  <c:v>2039</c:v>
                </c:pt>
                <c:pt idx="834">
                  <c:v>2039</c:v>
                </c:pt>
                <c:pt idx="835">
                  <c:v>2039</c:v>
                </c:pt>
                <c:pt idx="836">
                  <c:v>2039</c:v>
                </c:pt>
                <c:pt idx="837">
                  <c:v>2039</c:v>
                </c:pt>
                <c:pt idx="838">
                  <c:v>2039</c:v>
                </c:pt>
                <c:pt idx="839">
                  <c:v>2039</c:v>
                </c:pt>
                <c:pt idx="840">
                  <c:v>2040</c:v>
                </c:pt>
                <c:pt idx="841">
                  <c:v>2040</c:v>
                </c:pt>
                <c:pt idx="842">
                  <c:v>2040</c:v>
                </c:pt>
                <c:pt idx="843">
                  <c:v>2040</c:v>
                </c:pt>
                <c:pt idx="844">
                  <c:v>2040</c:v>
                </c:pt>
                <c:pt idx="845">
                  <c:v>2040</c:v>
                </c:pt>
                <c:pt idx="846">
                  <c:v>2040</c:v>
                </c:pt>
                <c:pt idx="847">
                  <c:v>2040</c:v>
                </c:pt>
                <c:pt idx="848">
                  <c:v>2040</c:v>
                </c:pt>
                <c:pt idx="849">
                  <c:v>2040</c:v>
                </c:pt>
                <c:pt idx="850">
                  <c:v>2040</c:v>
                </c:pt>
                <c:pt idx="851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852"/>
                <c:pt idx="603">
                  <c:v>104.574424675055</c:v>
                </c:pt>
                <c:pt idx="604">
                  <c:v>104.584882117523</c:v>
                </c:pt>
                <c:pt idx="605">
                  <c:v>104.595340605734</c:v>
                </c:pt>
                <c:pt idx="606">
                  <c:v>104.605800139795</c:v>
                </c:pt>
                <c:pt idx="607">
                  <c:v>104.616260719809</c:v>
                </c:pt>
                <c:pt idx="608">
                  <c:v>104.626722345881</c:v>
                </c:pt>
                <c:pt idx="609">
                  <c:v>104.652879026467</c:v>
                </c:pt>
                <c:pt idx="610">
                  <c:v>104.679042246224</c:v>
                </c:pt>
                <c:pt idx="611">
                  <c:v>104.705212006786</c:v>
                </c:pt>
                <c:pt idx="612">
                  <c:v>105.228738066819</c:v>
                </c:pt>
                <c:pt idx="613">
                  <c:v>105.754881757154</c:v>
                </c:pt>
                <c:pt idx="614">
                  <c:v>106.283656165939</c:v>
                </c:pt>
                <c:pt idx="615">
                  <c:v>106.815074446769</c:v>
                </c:pt>
                <c:pt idx="616">
                  <c:v>107.349149819003</c:v>
                </c:pt>
                <c:pt idx="617">
                  <c:v>107.778546418279</c:v>
                </c:pt>
                <c:pt idx="618">
                  <c:v>108.047992784324</c:v>
                </c:pt>
                <c:pt idx="619">
                  <c:v>108.318112766285</c:v>
                </c:pt>
                <c:pt idx="620">
                  <c:v>108.588908048201</c:v>
                </c:pt>
                <c:pt idx="621">
                  <c:v>108.860380318321</c:v>
                </c:pt>
                <c:pt idx="622">
                  <c:v>109.132531269117</c:v>
                </c:pt>
                <c:pt idx="623">
                  <c:v>109.459928862925</c:v>
                </c:pt>
                <c:pt idx="624">
                  <c:v>109.788308649513</c:v>
                </c:pt>
                <c:pt idx="625">
                  <c:v>110.117673575462</c:v>
                </c:pt>
                <c:pt idx="626">
                  <c:v>110.437014828831</c:v>
                </c:pt>
                <c:pt idx="627">
                  <c:v>110.713107365903</c:v>
                </c:pt>
                <c:pt idx="628">
                  <c:v>110.989890134318</c:v>
                </c:pt>
                <c:pt idx="629">
                  <c:v>111.267364859654</c:v>
                </c:pt>
                <c:pt idx="630">
                  <c:v>111.545533271803</c:v>
                </c:pt>
                <c:pt idx="631">
                  <c:v>111.824397104982</c:v>
                </c:pt>
                <c:pt idx="632">
                  <c:v>112.103958097745</c:v>
                </c:pt>
                <c:pt idx="633">
                  <c:v>112.384217992989</c:v>
                </c:pt>
                <c:pt idx="634">
                  <c:v>112.665178537971</c:v>
                </c:pt>
                <c:pt idx="635">
                  <c:v>112.946841484316</c:v>
                </c:pt>
                <c:pt idx="636">
                  <c:v>113.344684175652</c:v>
                </c:pt>
                <c:pt idx="637">
                  <c:v>113.742526866988</c:v>
                </c:pt>
                <c:pt idx="638">
                  <c:v>114.140369558323</c:v>
                </c:pt>
                <c:pt idx="639">
                  <c:v>114.538212249659</c:v>
                </c:pt>
                <c:pt idx="640">
                  <c:v>114.936054940995</c:v>
                </c:pt>
                <c:pt idx="641">
                  <c:v>115.333897632331</c:v>
                </c:pt>
                <c:pt idx="642">
                  <c:v>115.731740323666</c:v>
                </c:pt>
                <c:pt idx="643">
                  <c:v>116.129583015002</c:v>
                </c:pt>
                <c:pt idx="644">
                  <c:v>116.527425706338</c:v>
                </c:pt>
                <c:pt idx="645">
                  <c:v>116.925268397674</c:v>
                </c:pt>
                <c:pt idx="646">
                  <c:v>117.32311108901</c:v>
                </c:pt>
                <c:pt idx="647">
                  <c:v>117.720953780345</c:v>
                </c:pt>
                <c:pt idx="648">
                  <c:v>117.868796471681</c:v>
                </c:pt>
                <c:pt idx="649">
                  <c:v>118.016639163017</c:v>
                </c:pt>
                <c:pt idx="650">
                  <c:v>118.164481854353</c:v>
                </c:pt>
                <c:pt idx="651">
                  <c:v>118.312324545688</c:v>
                </c:pt>
                <c:pt idx="652">
                  <c:v>118.460167237024</c:v>
                </c:pt>
                <c:pt idx="653">
                  <c:v>118.60800992836</c:v>
                </c:pt>
                <c:pt idx="654">
                  <c:v>118.755852619696</c:v>
                </c:pt>
                <c:pt idx="655">
                  <c:v>118.903695311031</c:v>
                </c:pt>
                <c:pt idx="656">
                  <c:v>119.051538002367</c:v>
                </c:pt>
                <c:pt idx="657">
                  <c:v>119.199380693703</c:v>
                </c:pt>
                <c:pt idx="658">
                  <c:v>119.347223385039</c:v>
                </c:pt>
                <c:pt idx="659">
                  <c:v>119.495066076375</c:v>
                </c:pt>
                <c:pt idx="660">
                  <c:v>119.599375126471</c:v>
                </c:pt>
                <c:pt idx="661">
                  <c:v>119.703684176567</c:v>
                </c:pt>
                <c:pt idx="662">
                  <c:v>119.807993226664</c:v>
                </c:pt>
                <c:pt idx="663">
                  <c:v>119.91230227676</c:v>
                </c:pt>
                <c:pt idx="664">
                  <c:v>120.016611326856</c:v>
                </c:pt>
                <c:pt idx="665">
                  <c:v>120.120920376953</c:v>
                </c:pt>
                <c:pt idx="666">
                  <c:v>120.225229427049</c:v>
                </c:pt>
                <c:pt idx="667">
                  <c:v>120.329538477145</c:v>
                </c:pt>
                <c:pt idx="668">
                  <c:v>120.433847527242</c:v>
                </c:pt>
                <c:pt idx="669">
                  <c:v>120.538156577338</c:v>
                </c:pt>
                <c:pt idx="670">
                  <c:v>120.642465627434</c:v>
                </c:pt>
                <c:pt idx="671">
                  <c:v>120.746774677531</c:v>
                </c:pt>
                <c:pt idx="672">
                  <c:v>120.851083727627</c:v>
                </c:pt>
                <c:pt idx="673">
                  <c:v>120.955392777723</c:v>
                </c:pt>
                <c:pt idx="674">
                  <c:v>121.05970182782</c:v>
                </c:pt>
                <c:pt idx="675">
                  <c:v>121.164010877916</c:v>
                </c:pt>
                <c:pt idx="676">
                  <c:v>121.268319928012</c:v>
                </c:pt>
                <c:pt idx="677">
                  <c:v>121.372628978109</c:v>
                </c:pt>
                <c:pt idx="678">
                  <c:v>121.476938028205</c:v>
                </c:pt>
                <c:pt idx="679">
                  <c:v>121.581247078302</c:v>
                </c:pt>
                <c:pt idx="680">
                  <c:v>121.685556128398</c:v>
                </c:pt>
                <c:pt idx="681">
                  <c:v>121.789865178494</c:v>
                </c:pt>
                <c:pt idx="682">
                  <c:v>121.894174228591</c:v>
                </c:pt>
                <c:pt idx="683">
                  <c:v>121.998483278687</c:v>
                </c:pt>
                <c:pt idx="684">
                  <c:v>122.102792328783</c:v>
                </c:pt>
                <c:pt idx="685">
                  <c:v>122.20710137888</c:v>
                </c:pt>
                <c:pt idx="686">
                  <c:v>122.311410428976</c:v>
                </c:pt>
                <c:pt idx="687">
                  <c:v>122.415719479072</c:v>
                </c:pt>
                <c:pt idx="688">
                  <c:v>122.520028529169</c:v>
                </c:pt>
                <c:pt idx="689">
                  <c:v>122.624337579265</c:v>
                </c:pt>
                <c:pt idx="690">
                  <c:v>122.728646629361</c:v>
                </c:pt>
                <c:pt idx="691">
                  <c:v>122.832955679458</c:v>
                </c:pt>
                <c:pt idx="692">
                  <c:v>122.937264729554</c:v>
                </c:pt>
                <c:pt idx="693">
                  <c:v>123.04157377965</c:v>
                </c:pt>
                <c:pt idx="694">
                  <c:v>123.145882829747</c:v>
                </c:pt>
                <c:pt idx="695">
                  <c:v>123.250191879843</c:v>
                </c:pt>
                <c:pt idx="696">
                  <c:v>123.354500929939</c:v>
                </c:pt>
                <c:pt idx="697">
                  <c:v>123.458809980036</c:v>
                </c:pt>
                <c:pt idx="698">
                  <c:v>123.563119030132</c:v>
                </c:pt>
                <c:pt idx="699">
                  <c:v>123.667428080228</c:v>
                </c:pt>
                <c:pt idx="700">
                  <c:v>123.771737130325</c:v>
                </c:pt>
                <c:pt idx="701">
                  <c:v>123.876046180421</c:v>
                </c:pt>
                <c:pt idx="702">
                  <c:v>123.980355230517</c:v>
                </c:pt>
                <c:pt idx="703">
                  <c:v>124.084664280614</c:v>
                </c:pt>
                <c:pt idx="704">
                  <c:v>124.18897333071</c:v>
                </c:pt>
                <c:pt idx="705">
                  <c:v>124.293282380807</c:v>
                </c:pt>
                <c:pt idx="706">
                  <c:v>124.397591430903</c:v>
                </c:pt>
                <c:pt idx="707">
                  <c:v>124.501900480999</c:v>
                </c:pt>
                <c:pt idx="708">
                  <c:v>124.606209531096</c:v>
                </c:pt>
                <c:pt idx="709">
                  <c:v>124.710518581192</c:v>
                </c:pt>
                <c:pt idx="710">
                  <c:v>124.814827631288</c:v>
                </c:pt>
                <c:pt idx="711">
                  <c:v>124.919136681385</c:v>
                </c:pt>
                <c:pt idx="712">
                  <c:v>125.023445731481</c:v>
                </c:pt>
                <c:pt idx="713">
                  <c:v>125.127754781577</c:v>
                </c:pt>
                <c:pt idx="714">
                  <c:v>125.232063831674</c:v>
                </c:pt>
                <c:pt idx="715">
                  <c:v>125.33637288177</c:v>
                </c:pt>
                <c:pt idx="716">
                  <c:v>125.440681931866</c:v>
                </c:pt>
                <c:pt idx="717">
                  <c:v>125.544990981963</c:v>
                </c:pt>
                <c:pt idx="718">
                  <c:v>125.649300032059</c:v>
                </c:pt>
                <c:pt idx="719">
                  <c:v>125.753609082155</c:v>
                </c:pt>
                <c:pt idx="720">
                  <c:v>125.857918132252</c:v>
                </c:pt>
                <c:pt idx="721">
                  <c:v>125.962227182348</c:v>
                </c:pt>
                <c:pt idx="722">
                  <c:v>126.066536232444</c:v>
                </c:pt>
                <c:pt idx="723">
                  <c:v>126.170845282541</c:v>
                </c:pt>
                <c:pt idx="724">
                  <c:v>126.275154332637</c:v>
                </c:pt>
                <c:pt idx="725">
                  <c:v>126.379463382733</c:v>
                </c:pt>
                <c:pt idx="726">
                  <c:v>126.48377243283</c:v>
                </c:pt>
                <c:pt idx="727">
                  <c:v>126.588081482926</c:v>
                </c:pt>
                <c:pt idx="728">
                  <c:v>126.692390533023</c:v>
                </c:pt>
                <c:pt idx="729">
                  <c:v>126.796699583119</c:v>
                </c:pt>
                <c:pt idx="730">
                  <c:v>126.901008633215</c:v>
                </c:pt>
                <c:pt idx="731">
                  <c:v>127.005317683312</c:v>
                </c:pt>
                <c:pt idx="732">
                  <c:v>127.109626733408</c:v>
                </c:pt>
                <c:pt idx="733">
                  <c:v>127.213935783504</c:v>
                </c:pt>
                <c:pt idx="734">
                  <c:v>127.318244833601</c:v>
                </c:pt>
                <c:pt idx="735">
                  <c:v>127.422553883697</c:v>
                </c:pt>
                <c:pt idx="736">
                  <c:v>127.526862933793</c:v>
                </c:pt>
                <c:pt idx="737">
                  <c:v>127.63117198389</c:v>
                </c:pt>
                <c:pt idx="738">
                  <c:v>127.735481033986</c:v>
                </c:pt>
                <c:pt idx="739">
                  <c:v>127.839790084082</c:v>
                </c:pt>
                <c:pt idx="740">
                  <c:v>127.944099134179</c:v>
                </c:pt>
                <c:pt idx="741">
                  <c:v>128.048408184275</c:v>
                </c:pt>
                <c:pt idx="742">
                  <c:v>128.152717234371</c:v>
                </c:pt>
                <c:pt idx="743">
                  <c:v>128.257026284468</c:v>
                </c:pt>
                <c:pt idx="744">
                  <c:v>128.361335334564</c:v>
                </c:pt>
                <c:pt idx="745">
                  <c:v>128.46564438466</c:v>
                </c:pt>
                <c:pt idx="746">
                  <c:v>128.569953434757</c:v>
                </c:pt>
                <c:pt idx="747">
                  <c:v>128.674262484853</c:v>
                </c:pt>
                <c:pt idx="748">
                  <c:v>128.778571534949</c:v>
                </c:pt>
                <c:pt idx="749">
                  <c:v>128.882880585046</c:v>
                </c:pt>
                <c:pt idx="750">
                  <c:v>128.987189635142</c:v>
                </c:pt>
                <c:pt idx="751">
                  <c:v>129.091498685238</c:v>
                </c:pt>
                <c:pt idx="752">
                  <c:v>129.195807735335</c:v>
                </c:pt>
                <c:pt idx="753">
                  <c:v>129.300116785431</c:v>
                </c:pt>
                <c:pt idx="754">
                  <c:v>129.404425835527</c:v>
                </c:pt>
                <c:pt idx="755">
                  <c:v>129.508734885624</c:v>
                </c:pt>
                <c:pt idx="756">
                  <c:v>129.61304393572</c:v>
                </c:pt>
                <c:pt idx="757">
                  <c:v>129.717352985816</c:v>
                </c:pt>
                <c:pt idx="758">
                  <c:v>129.821662035913</c:v>
                </c:pt>
                <c:pt idx="759">
                  <c:v>129.925971086009</c:v>
                </c:pt>
                <c:pt idx="760">
                  <c:v>130.030280136105</c:v>
                </c:pt>
                <c:pt idx="761">
                  <c:v>130.134589186202</c:v>
                </c:pt>
                <c:pt idx="762">
                  <c:v>130.238898236298</c:v>
                </c:pt>
                <c:pt idx="763">
                  <c:v>130.343207286394</c:v>
                </c:pt>
                <c:pt idx="764">
                  <c:v>130.447516336491</c:v>
                </c:pt>
                <c:pt idx="765">
                  <c:v>130.551825386587</c:v>
                </c:pt>
                <c:pt idx="766">
                  <c:v>130.656134436683</c:v>
                </c:pt>
                <c:pt idx="767">
                  <c:v>130.76044348678</c:v>
                </c:pt>
                <c:pt idx="768">
                  <c:v>130.864752536876</c:v>
                </c:pt>
                <c:pt idx="769">
                  <c:v>130.969061586972</c:v>
                </c:pt>
                <c:pt idx="770">
                  <c:v>131.073370637069</c:v>
                </c:pt>
                <c:pt idx="771">
                  <c:v>131.177679687165</c:v>
                </c:pt>
                <c:pt idx="772">
                  <c:v>131.281988737261</c:v>
                </c:pt>
                <c:pt idx="773">
                  <c:v>131.386297787358</c:v>
                </c:pt>
                <c:pt idx="774">
                  <c:v>131.490606837454</c:v>
                </c:pt>
                <c:pt idx="775">
                  <c:v>131.59491588755</c:v>
                </c:pt>
                <c:pt idx="776">
                  <c:v>131.699224937647</c:v>
                </c:pt>
                <c:pt idx="777">
                  <c:v>131.803533987743</c:v>
                </c:pt>
                <c:pt idx="778">
                  <c:v>131.907843037839</c:v>
                </c:pt>
                <c:pt idx="779">
                  <c:v>132.012152087936</c:v>
                </c:pt>
                <c:pt idx="780">
                  <c:v>132.116461138032</c:v>
                </c:pt>
                <c:pt idx="781">
                  <c:v>132.220770188128</c:v>
                </c:pt>
                <c:pt idx="782">
                  <c:v>132.325079238225</c:v>
                </c:pt>
                <c:pt idx="783">
                  <c:v>132.429388288321</c:v>
                </c:pt>
                <c:pt idx="784">
                  <c:v>132.533697338417</c:v>
                </c:pt>
                <c:pt idx="785">
                  <c:v>132.638006388514</c:v>
                </c:pt>
                <c:pt idx="786">
                  <c:v>132.74231543861</c:v>
                </c:pt>
                <c:pt idx="787">
                  <c:v>132.846624488706</c:v>
                </c:pt>
                <c:pt idx="788">
                  <c:v>132.950933538803</c:v>
                </c:pt>
                <c:pt idx="789">
                  <c:v>133.055242588899</c:v>
                </c:pt>
                <c:pt idx="790">
                  <c:v>133.159551638995</c:v>
                </c:pt>
                <c:pt idx="791">
                  <c:v>133.263860689092</c:v>
                </c:pt>
                <c:pt idx="792">
                  <c:v>133.368169739188</c:v>
                </c:pt>
                <c:pt idx="793">
                  <c:v>133.472478789284</c:v>
                </c:pt>
                <c:pt idx="794">
                  <c:v>133.576787839381</c:v>
                </c:pt>
                <c:pt idx="795">
                  <c:v>133.681096889477</c:v>
                </c:pt>
                <c:pt idx="796">
                  <c:v>133.785405939573</c:v>
                </c:pt>
                <c:pt idx="797">
                  <c:v>133.88971498967</c:v>
                </c:pt>
                <c:pt idx="798">
                  <c:v>133.994024039766</c:v>
                </c:pt>
                <c:pt idx="799">
                  <c:v>134.098333089862</c:v>
                </c:pt>
                <c:pt idx="800">
                  <c:v>134.202642139959</c:v>
                </c:pt>
                <c:pt idx="801">
                  <c:v>134.306951190055</c:v>
                </c:pt>
                <c:pt idx="802">
                  <c:v>134.411260240151</c:v>
                </c:pt>
                <c:pt idx="803">
                  <c:v>134.515569290248</c:v>
                </c:pt>
                <c:pt idx="804">
                  <c:v>134.619878340344</c:v>
                </c:pt>
                <c:pt idx="805">
                  <c:v>134.72418739044</c:v>
                </c:pt>
                <c:pt idx="806">
                  <c:v>134.828496440537</c:v>
                </c:pt>
                <c:pt idx="807">
                  <c:v>134.932805490633</c:v>
                </c:pt>
                <c:pt idx="808">
                  <c:v>135.037114540729</c:v>
                </c:pt>
                <c:pt idx="809">
                  <c:v>135.141423590826</c:v>
                </c:pt>
                <c:pt idx="810">
                  <c:v>135.245732640922</c:v>
                </c:pt>
                <c:pt idx="811">
                  <c:v>135.350041691018</c:v>
                </c:pt>
                <c:pt idx="812">
                  <c:v>135.454350741115</c:v>
                </c:pt>
                <c:pt idx="813">
                  <c:v>135.558659791211</c:v>
                </c:pt>
                <c:pt idx="814">
                  <c:v>135.662968841307</c:v>
                </c:pt>
                <c:pt idx="815">
                  <c:v>135.767277891404</c:v>
                </c:pt>
                <c:pt idx="816">
                  <c:v>135.8715869415</c:v>
                </c:pt>
                <c:pt idx="817">
                  <c:v>135.975895991596</c:v>
                </c:pt>
                <c:pt idx="818">
                  <c:v>136.080205041693</c:v>
                </c:pt>
                <c:pt idx="819">
                  <c:v>136.184514091789</c:v>
                </c:pt>
                <c:pt idx="820">
                  <c:v>136.288823141885</c:v>
                </c:pt>
                <c:pt idx="821">
                  <c:v>136.393132191982</c:v>
                </c:pt>
                <c:pt idx="822">
                  <c:v>136.497441242078</c:v>
                </c:pt>
                <c:pt idx="823">
                  <c:v>136.601750292174</c:v>
                </c:pt>
                <c:pt idx="824">
                  <c:v>136.706059342271</c:v>
                </c:pt>
                <c:pt idx="825">
                  <c:v>136.810368392367</c:v>
                </c:pt>
                <c:pt idx="826">
                  <c:v>136.914677442463</c:v>
                </c:pt>
                <c:pt idx="827">
                  <c:v>137.01898649256</c:v>
                </c:pt>
                <c:pt idx="828">
                  <c:v>137.123295542656</c:v>
                </c:pt>
                <c:pt idx="829">
                  <c:v>137.227604592752</c:v>
                </c:pt>
                <c:pt idx="830">
                  <c:v>137.331913642849</c:v>
                </c:pt>
                <c:pt idx="831">
                  <c:v>137.436222692945</c:v>
                </c:pt>
                <c:pt idx="832">
                  <c:v>137.540531743041</c:v>
                </c:pt>
                <c:pt idx="833">
                  <c:v>137.644840793138</c:v>
                </c:pt>
                <c:pt idx="834">
                  <c:v>137.749149843234</c:v>
                </c:pt>
                <c:pt idx="835">
                  <c:v>137.85345889333</c:v>
                </c:pt>
                <c:pt idx="836">
                  <c:v>137.957767943427</c:v>
                </c:pt>
                <c:pt idx="837">
                  <c:v>138.062076993523</c:v>
                </c:pt>
                <c:pt idx="838">
                  <c:v>138.166386043619</c:v>
                </c:pt>
                <c:pt idx="839">
                  <c:v>138.270695093716</c:v>
                </c:pt>
                <c:pt idx="840">
                  <c:v>138.375004143812</c:v>
                </c:pt>
                <c:pt idx="841">
                  <c:v>138.479313193908</c:v>
                </c:pt>
                <c:pt idx="842">
                  <c:v>138.583622244005</c:v>
                </c:pt>
                <c:pt idx="843">
                  <c:v>138.687931294101</c:v>
                </c:pt>
                <c:pt idx="844">
                  <c:v>138.792240344197</c:v>
                </c:pt>
                <c:pt idx="845">
                  <c:v>138.896549394294</c:v>
                </c:pt>
                <c:pt idx="846">
                  <c:v>139.00085844439</c:v>
                </c:pt>
                <c:pt idx="847">
                  <c:v>139.105167494486</c:v>
                </c:pt>
                <c:pt idx="848">
                  <c:v>139.209476544583</c:v>
                </c:pt>
                <c:pt idx="849">
                  <c:v>139.313785594679</c:v>
                </c:pt>
                <c:pt idx="850">
                  <c:v>139.418094644775</c:v>
                </c:pt>
                <c:pt idx="851">
                  <c:v>139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5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852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1970</c:v>
                </c:pt>
                <c:pt idx="5">
                  <c:v>1970</c:v>
                </c:pt>
                <c:pt idx="6">
                  <c:v>1970</c:v>
                </c:pt>
                <c:pt idx="7">
                  <c:v>1970</c:v>
                </c:pt>
                <c:pt idx="8">
                  <c:v>1970</c:v>
                </c:pt>
                <c:pt idx="9">
                  <c:v>1970</c:v>
                </c:pt>
                <c:pt idx="10">
                  <c:v>1970</c:v>
                </c:pt>
                <c:pt idx="11">
                  <c:v>1970</c:v>
                </c:pt>
                <c:pt idx="12">
                  <c:v>1971</c:v>
                </c:pt>
                <c:pt idx="13">
                  <c:v>1971</c:v>
                </c:pt>
                <c:pt idx="14">
                  <c:v>1971</c:v>
                </c:pt>
                <c:pt idx="15">
                  <c:v>1971</c:v>
                </c:pt>
                <c:pt idx="16">
                  <c:v>1971</c:v>
                </c:pt>
                <c:pt idx="17">
                  <c:v>1971</c:v>
                </c:pt>
                <c:pt idx="18">
                  <c:v>1971</c:v>
                </c:pt>
                <c:pt idx="19">
                  <c:v>1971</c:v>
                </c:pt>
                <c:pt idx="20">
                  <c:v>1971</c:v>
                </c:pt>
                <c:pt idx="21">
                  <c:v>1971</c:v>
                </c:pt>
                <c:pt idx="22">
                  <c:v>1971</c:v>
                </c:pt>
                <c:pt idx="23">
                  <c:v>1971</c:v>
                </c:pt>
                <c:pt idx="24">
                  <c:v>1972</c:v>
                </c:pt>
                <c:pt idx="25">
                  <c:v>1972</c:v>
                </c:pt>
                <c:pt idx="26">
                  <c:v>1972</c:v>
                </c:pt>
                <c:pt idx="27">
                  <c:v>1972</c:v>
                </c:pt>
                <c:pt idx="28">
                  <c:v>1972</c:v>
                </c:pt>
                <c:pt idx="29">
                  <c:v>1972</c:v>
                </c:pt>
                <c:pt idx="30">
                  <c:v>1972</c:v>
                </c:pt>
                <c:pt idx="31">
                  <c:v>1972</c:v>
                </c:pt>
                <c:pt idx="32">
                  <c:v>1972</c:v>
                </c:pt>
                <c:pt idx="33">
                  <c:v>1972</c:v>
                </c:pt>
                <c:pt idx="34">
                  <c:v>1972</c:v>
                </c:pt>
                <c:pt idx="35">
                  <c:v>1972</c:v>
                </c:pt>
                <c:pt idx="36">
                  <c:v>1973</c:v>
                </c:pt>
                <c:pt idx="37">
                  <c:v>1973</c:v>
                </c:pt>
                <c:pt idx="38">
                  <c:v>1973</c:v>
                </c:pt>
                <c:pt idx="39">
                  <c:v>1973</c:v>
                </c:pt>
                <c:pt idx="40">
                  <c:v>1973</c:v>
                </c:pt>
                <c:pt idx="41">
                  <c:v>1973</c:v>
                </c:pt>
                <c:pt idx="42">
                  <c:v>1973</c:v>
                </c:pt>
                <c:pt idx="43">
                  <c:v>1973</c:v>
                </c:pt>
                <c:pt idx="44">
                  <c:v>1973</c:v>
                </c:pt>
                <c:pt idx="45">
                  <c:v>1973</c:v>
                </c:pt>
                <c:pt idx="46">
                  <c:v>1973</c:v>
                </c:pt>
                <c:pt idx="47">
                  <c:v>1973</c:v>
                </c:pt>
                <c:pt idx="48">
                  <c:v>1974</c:v>
                </c:pt>
                <c:pt idx="49">
                  <c:v>1974</c:v>
                </c:pt>
                <c:pt idx="50">
                  <c:v>1974</c:v>
                </c:pt>
                <c:pt idx="51">
                  <c:v>1974</c:v>
                </c:pt>
                <c:pt idx="52">
                  <c:v>1974</c:v>
                </c:pt>
                <c:pt idx="53">
                  <c:v>1974</c:v>
                </c:pt>
                <c:pt idx="54">
                  <c:v>1974</c:v>
                </c:pt>
                <c:pt idx="55">
                  <c:v>1974</c:v>
                </c:pt>
                <c:pt idx="56">
                  <c:v>1974</c:v>
                </c:pt>
                <c:pt idx="57">
                  <c:v>1974</c:v>
                </c:pt>
                <c:pt idx="58">
                  <c:v>1974</c:v>
                </c:pt>
                <c:pt idx="59">
                  <c:v>1974</c:v>
                </c:pt>
                <c:pt idx="60">
                  <c:v>1975</c:v>
                </c:pt>
                <c:pt idx="61">
                  <c:v>1975</c:v>
                </c:pt>
                <c:pt idx="62">
                  <c:v>1975</c:v>
                </c:pt>
                <c:pt idx="63">
                  <c:v>1975</c:v>
                </c:pt>
                <c:pt idx="64">
                  <c:v>1975</c:v>
                </c:pt>
                <c:pt idx="65">
                  <c:v>1975</c:v>
                </c:pt>
                <c:pt idx="66">
                  <c:v>1975</c:v>
                </c:pt>
                <c:pt idx="67">
                  <c:v>1975</c:v>
                </c:pt>
                <c:pt idx="68">
                  <c:v>1975</c:v>
                </c:pt>
                <c:pt idx="69">
                  <c:v>1975</c:v>
                </c:pt>
                <c:pt idx="70">
                  <c:v>1975</c:v>
                </c:pt>
                <c:pt idx="71">
                  <c:v>1975</c:v>
                </c:pt>
                <c:pt idx="72">
                  <c:v>1976</c:v>
                </c:pt>
                <c:pt idx="73">
                  <c:v>1976</c:v>
                </c:pt>
                <c:pt idx="74">
                  <c:v>1976</c:v>
                </c:pt>
                <c:pt idx="75">
                  <c:v>1976</c:v>
                </c:pt>
                <c:pt idx="76">
                  <c:v>1976</c:v>
                </c:pt>
                <c:pt idx="77">
                  <c:v>1976</c:v>
                </c:pt>
                <c:pt idx="78">
                  <c:v>1976</c:v>
                </c:pt>
                <c:pt idx="79">
                  <c:v>1976</c:v>
                </c:pt>
                <c:pt idx="80">
                  <c:v>1976</c:v>
                </c:pt>
                <c:pt idx="81">
                  <c:v>1976</c:v>
                </c:pt>
                <c:pt idx="82">
                  <c:v>1976</c:v>
                </c:pt>
                <c:pt idx="83">
                  <c:v>1976</c:v>
                </c:pt>
                <c:pt idx="84">
                  <c:v>1977</c:v>
                </c:pt>
                <c:pt idx="85">
                  <c:v>1977</c:v>
                </c:pt>
                <c:pt idx="86">
                  <c:v>1977</c:v>
                </c:pt>
                <c:pt idx="87">
                  <c:v>1977</c:v>
                </c:pt>
                <c:pt idx="88">
                  <c:v>1977</c:v>
                </c:pt>
                <c:pt idx="89">
                  <c:v>1977</c:v>
                </c:pt>
                <c:pt idx="90">
                  <c:v>1977</c:v>
                </c:pt>
                <c:pt idx="91">
                  <c:v>1977</c:v>
                </c:pt>
                <c:pt idx="92">
                  <c:v>1977</c:v>
                </c:pt>
                <c:pt idx="93">
                  <c:v>1977</c:v>
                </c:pt>
                <c:pt idx="94">
                  <c:v>1977</c:v>
                </c:pt>
                <c:pt idx="95">
                  <c:v>1977</c:v>
                </c:pt>
                <c:pt idx="96">
                  <c:v>1978</c:v>
                </c:pt>
                <c:pt idx="97">
                  <c:v>1978</c:v>
                </c:pt>
                <c:pt idx="98">
                  <c:v>1978</c:v>
                </c:pt>
                <c:pt idx="99">
                  <c:v>1978</c:v>
                </c:pt>
                <c:pt idx="100">
                  <c:v>1978</c:v>
                </c:pt>
                <c:pt idx="101">
                  <c:v>1978</c:v>
                </c:pt>
                <c:pt idx="102">
                  <c:v>1978</c:v>
                </c:pt>
                <c:pt idx="103">
                  <c:v>1978</c:v>
                </c:pt>
                <c:pt idx="104">
                  <c:v>1978</c:v>
                </c:pt>
                <c:pt idx="105">
                  <c:v>1978</c:v>
                </c:pt>
                <c:pt idx="106">
                  <c:v>1978</c:v>
                </c:pt>
                <c:pt idx="107">
                  <c:v>1978</c:v>
                </c:pt>
                <c:pt idx="108">
                  <c:v>1979</c:v>
                </c:pt>
                <c:pt idx="109">
                  <c:v>1979</c:v>
                </c:pt>
                <c:pt idx="110">
                  <c:v>1979</c:v>
                </c:pt>
                <c:pt idx="111">
                  <c:v>1979</c:v>
                </c:pt>
                <c:pt idx="112">
                  <c:v>1979</c:v>
                </c:pt>
                <c:pt idx="113">
                  <c:v>1979</c:v>
                </c:pt>
                <c:pt idx="114">
                  <c:v>1979</c:v>
                </c:pt>
                <c:pt idx="115">
                  <c:v>1979</c:v>
                </c:pt>
                <c:pt idx="116">
                  <c:v>1979</c:v>
                </c:pt>
                <c:pt idx="117">
                  <c:v>1979</c:v>
                </c:pt>
                <c:pt idx="118">
                  <c:v>1979</c:v>
                </c:pt>
                <c:pt idx="119">
                  <c:v>1979</c:v>
                </c:pt>
                <c:pt idx="120">
                  <c:v>1980</c:v>
                </c:pt>
                <c:pt idx="121">
                  <c:v>1980</c:v>
                </c:pt>
                <c:pt idx="122">
                  <c:v>1980</c:v>
                </c:pt>
                <c:pt idx="123">
                  <c:v>1980</c:v>
                </c:pt>
                <c:pt idx="124">
                  <c:v>1980</c:v>
                </c:pt>
                <c:pt idx="125">
                  <c:v>1980</c:v>
                </c:pt>
                <c:pt idx="126">
                  <c:v>1980</c:v>
                </c:pt>
                <c:pt idx="127">
                  <c:v>1980</c:v>
                </c:pt>
                <c:pt idx="128">
                  <c:v>1980</c:v>
                </c:pt>
                <c:pt idx="129">
                  <c:v>1980</c:v>
                </c:pt>
                <c:pt idx="130">
                  <c:v>1980</c:v>
                </c:pt>
                <c:pt idx="131">
                  <c:v>1980</c:v>
                </c:pt>
                <c:pt idx="132">
                  <c:v>1981</c:v>
                </c:pt>
                <c:pt idx="133">
                  <c:v>1981</c:v>
                </c:pt>
                <c:pt idx="134">
                  <c:v>1981</c:v>
                </c:pt>
                <c:pt idx="135">
                  <c:v>1981</c:v>
                </c:pt>
                <c:pt idx="136">
                  <c:v>1981</c:v>
                </c:pt>
                <c:pt idx="137">
                  <c:v>1981</c:v>
                </c:pt>
                <c:pt idx="138">
                  <c:v>1981</c:v>
                </c:pt>
                <c:pt idx="139">
                  <c:v>1981</c:v>
                </c:pt>
                <c:pt idx="140">
                  <c:v>1981</c:v>
                </c:pt>
                <c:pt idx="141">
                  <c:v>1981</c:v>
                </c:pt>
                <c:pt idx="142">
                  <c:v>1981</c:v>
                </c:pt>
                <c:pt idx="143">
                  <c:v>1981</c:v>
                </c:pt>
                <c:pt idx="144">
                  <c:v>1982</c:v>
                </c:pt>
                <c:pt idx="145">
                  <c:v>1982</c:v>
                </c:pt>
                <c:pt idx="146">
                  <c:v>1982</c:v>
                </c:pt>
                <c:pt idx="147">
                  <c:v>1982</c:v>
                </c:pt>
                <c:pt idx="148">
                  <c:v>1982</c:v>
                </c:pt>
                <c:pt idx="149">
                  <c:v>1982</c:v>
                </c:pt>
                <c:pt idx="150">
                  <c:v>1982</c:v>
                </c:pt>
                <c:pt idx="151">
                  <c:v>1982</c:v>
                </c:pt>
                <c:pt idx="152">
                  <c:v>1982</c:v>
                </c:pt>
                <c:pt idx="153">
                  <c:v>1982</c:v>
                </c:pt>
                <c:pt idx="154">
                  <c:v>1982</c:v>
                </c:pt>
                <c:pt idx="155">
                  <c:v>1982</c:v>
                </c:pt>
                <c:pt idx="156">
                  <c:v>1983</c:v>
                </c:pt>
                <c:pt idx="157">
                  <c:v>1983</c:v>
                </c:pt>
                <c:pt idx="158">
                  <c:v>1983</c:v>
                </c:pt>
                <c:pt idx="159">
                  <c:v>1983</c:v>
                </c:pt>
                <c:pt idx="160">
                  <c:v>1983</c:v>
                </c:pt>
                <c:pt idx="161">
                  <c:v>1983</c:v>
                </c:pt>
                <c:pt idx="162">
                  <c:v>1983</c:v>
                </c:pt>
                <c:pt idx="163">
                  <c:v>1983</c:v>
                </c:pt>
                <c:pt idx="164">
                  <c:v>1983</c:v>
                </c:pt>
                <c:pt idx="165">
                  <c:v>1983</c:v>
                </c:pt>
                <c:pt idx="166">
                  <c:v>1983</c:v>
                </c:pt>
                <c:pt idx="167">
                  <c:v>1983</c:v>
                </c:pt>
                <c:pt idx="168">
                  <c:v>1984</c:v>
                </c:pt>
                <c:pt idx="169">
                  <c:v>1984</c:v>
                </c:pt>
                <c:pt idx="170">
                  <c:v>1984</c:v>
                </c:pt>
                <c:pt idx="171">
                  <c:v>1984</c:v>
                </c:pt>
                <c:pt idx="172">
                  <c:v>1984</c:v>
                </c:pt>
                <c:pt idx="173">
                  <c:v>1984</c:v>
                </c:pt>
                <c:pt idx="174">
                  <c:v>1984</c:v>
                </c:pt>
                <c:pt idx="175">
                  <c:v>1984</c:v>
                </c:pt>
                <c:pt idx="176">
                  <c:v>1984</c:v>
                </c:pt>
                <c:pt idx="177">
                  <c:v>1984</c:v>
                </c:pt>
                <c:pt idx="178">
                  <c:v>1984</c:v>
                </c:pt>
                <c:pt idx="179">
                  <c:v>1984</c:v>
                </c:pt>
                <c:pt idx="180">
                  <c:v>1985</c:v>
                </c:pt>
                <c:pt idx="181">
                  <c:v>1985</c:v>
                </c:pt>
                <c:pt idx="182">
                  <c:v>1985</c:v>
                </c:pt>
                <c:pt idx="183">
                  <c:v>1985</c:v>
                </c:pt>
                <c:pt idx="184">
                  <c:v>1985</c:v>
                </c:pt>
                <c:pt idx="185">
                  <c:v>1985</c:v>
                </c:pt>
                <c:pt idx="186">
                  <c:v>1985</c:v>
                </c:pt>
                <c:pt idx="187">
                  <c:v>1985</c:v>
                </c:pt>
                <c:pt idx="188">
                  <c:v>1985</c:v>
                </c:pt>
                <c:pt idx="189">
                  <c:v>1985</c:v>
                </c:pt>
                <c:pt idx="190">
                  <c:v>1985</c:v>
                </c:pt>
                <c:pt idx="191">
                  <c:v>1985</c:v>
                </c:pt>
                <c:pt idx="192">
                  <c:v>1986</c:v>
                </c:pt>
                <c:pt idx="193">
                  <c:v>1986</c:v>
                </c:pt>
                <c:pt idx="194">
                  <c:v>1986</c:v>
                </c:pt>
                <c:pt idx="195">
                  <c:v>1986</c:v>
                </c:pt>
                <c:pt idx="196">
                  <c:v>1986</c:v>
                </c:pt>
                <c:pt idx="197">
                  <c:v>1986</c:v>
                </c:pt>
                <c:pt idx="198">
                  <c:v>1986</c:v>
                </c:pt>
                <c:pt idx="199">
                  <c:v>1986</c:v>
                </c:pt>
                <c:pt idx="200">
                  <c:v>1986</c:v>
                </c:pt>
                <c:pt idx="201">
                  <c:v>1986</c:v>
                </c:pt>
                <c:pt idx="202">
                  <c:v>1986</c:v>
                </c:pt>
                <c:pt idx="203">
                  <c:v>1986</c:v>
                </c:pt>
                <c:pt idx="204">
                  <c:v>1987</c:v>
                </c:pt>
                <c:pt idx="205">
                  <c:v>1987</c:v>
                </c:pt>
                <c:pt idx="206">
                  <c:v>1987</c:v>
                </c:pt>
                <c:pt idx="207">
                  <c:v>1987</c:v>
                </c:pt>
                <c:pt idx="208">
                  <c:v>1987</c:v>
                </c:pt>
                <c:pt idx="209">
                  <c:v>1987</c:v>
                </c:pt>
                <c:pt idx="210">
                  <c:v>1987</c:v>
                </c:pt>
                <c:pt idx="211">
                  <c:v>1987</c:v>
                </c:pt>
                <c:pt idx="212">
                  <c:v>1987</c:v>
                </c:pt>
                <c:pt idx="213">
                  <c:v>1987</c:v>
                </c:pt>
                <c:pt idx="214">
                  <c:v>1987</c:v>
                </c:pt>
                <c:pt idx="215">
                  <c:v>1987</c:v>
                </c:pt>
                <c:pt idx="216">
                  <c:v>1988</c:v>
                </c:pt>
                <c:pt idx="217">
                  <c:v>1988</c:v>
                </c:pt>
                <c:pt idx="218">
                  <c:v>1988</c:v>
                </c:pt>
                <c:pt idx="219">
                  <c:v>1988</c:v>
                </c:pt>
                <c:pt idx="220">
                  <c:v>1988</c:v>
                </c:pt>
                <c:pt idx="221">
                  <c:v>1988</c:v>
                </c:pt>
                <c:pt idx="222">
                  <c:v>1988</c:v>
                </c:pt>
                <c:pt idx="223">
                  <c:v>1988</c:v>
                </c:pt>
                <c:pt idx="224">
                  <c:v>1988</c:v>
                </c:pt>
                <c:pt idx="225">
                  <c:v>1988</c:v>
                </c:pt>
                <c:pt idx="226">
                  <c:v>1988</c:v>
                </c:pt>
                <c:pt idx="227">
                  <c:v>1988</c:v>
                </c:pt>
                <c:pt idx="228">
                  <c:v>1989</c:v>
                </c:pt>
                <c:pt idx="229">
                  <c:v>1989</c:v>
                </c:pt>
                <c:pt idx="230">
                  <c:v>1989</c:v>
                </c:pt>
                <c:pt idx="231">
                  <c:v>1989</c:v>
                </c:pt>
                <c:pt idx="232">
                  <c:v>1989</c:v>
                </c:pt>
                <c:pt idx="233">
                  <c:v>1989</c:v>
                </c:pt>
                <c:pt idx="234">
                  <c:v>1989</c:v>
                </c:pt>
                <c:pt idx="235">
                  <c:v>1989</c:v>
                </c:pt>
                <c:pt idx="236">
                  <c:v>1989</c:v>
                </c:pt>
                <c:pt idx="237">
                  <c:v>1989</c:v>
                </c:pt>
                <c:pt idx="238">
                  <c:v>1989</c:v>
                </c:pt>
                <c:pt idx="239">
                  <c:v>1989</c:v>
                </c:pt>
                <c:pt idx="240">
                  <c:v>1990</c:v>
                </c:pt>
                <c:pt idx="241">
                  <c:v>1990</c:v>
                </c:pt>
                <c:pt idx="242">
                  <c:v>1990</c:v>
                </c:pt>
                <c:pt idx="243">
                  <c:v>1990</c:v>
                </c:pt>
                <c:pt idx="244">
                  <c:v>1990</c:v>
                </c:pt>
                <c:pt idx="245">
                  <c:v>1990</c:v>
                </c:pt>
                <c:pt idx="246">
                  <c:v>1990</c:v>
                </c:pt>
                <c:pt idx="247">
                  <c:v>1990</c:v>
                </c:pt>
                <c:pt idx="248">
                  <c:v>1990</c:v>
                </c:pt>
                <c:pt idx="249">
                  <c:v>1990</c:v>
                </c:pt>
                <c:pt idx="250">
                  <c:v>1990</c:v>
                </c:pt>
                <c:pt idx="251">
                  <c:v>1990</c:v>
                </c:pt>
                <c:pt idx="252">
                  <c:v>1991</c:v>
                </c:pt>
                <c:pt idx="253">
                  <c:v>1991</c:v>
                </c:pt>
                <c:pt idx="254">
                  <c:v>1991</c:v>
                </c:pt>
                <c:pt idx="255">
                  <c:v>1991</c:v>
                </c:pt>
                <c:pt idx="256">
                  <c:v>1991</c:v>
                </c:pt>
                <c:pt idx="257">
                  <c:v>1991</c:v>
                </c:pt>
                <c:pt idx="258">
                  <c:v>1991</c:v>
                </c:pt>
                <c:pt idx="259">
                  <c:v>1991</c:v>
                </c:pt>
                <c:pt idx="260">
                  <c:v>1991</c:v>
                </c:pt>
                <c:pt idx="261">
                  <c:v>1991</c:v>
                </c:pt>
                <c:pt idx="262">
                  <c:v>1991</c:v>
                </c:pt>
                <c:pt idx="263">
                  <c:v>1991</c:v>
                </c:pt>
                <c:pt idx="264">
                  <c:v>1992</c:v>
                </c:pt>
                <c:pt idx="265">
                  <c:v>1992</c:v>
                </c:pt>
                <c:pt idx="266">
                  <c:v>1992</c:v>
                </c:pt>
                <c:pt idx="267">
                  <c:v>1992</c:v>
                </c:pt>
                <c:pt idx="268">
                  <c:v>1992</c:v>
                </c:pt>
                <c:pt idx="269">
                  <c:v>1992</c:v>
                </c:pt>
                <c:pt idx="270">
                  <c:v>1992</c:v>
                </c:pt>
                <c:pt idx="271">
                  <c:v>1992</c:v>
                </c:pt>
                <c:pt idx="272">
                  <c:v>1992</c:v>
                </c:pt>
                <c:pt idx="273">
                  <c:v>1992</c:v>
                </c:pt>
                <c:pt idx="274">
                  <c:v>1992</c:v>
                </c:pt>
                <c:pt idx="275">
                  <c:v>1992</c:v>
                </c:pt>
                <c:pt idx="276">
                  <c:v>1993</c:v>
                </c:pt>
                <c:pt idx="277">
                  <c:v>1993</c:v>
                </c:pt>
                <c:pt idx="278">
                  <c:v>1993</c:v>
                </c:pt>
                <c:pt idx="279">
                  <c:v>1993</c:v>
                </c:pt>
                <c:pt idx="280">
                  <c:v>1993</c:v>
                </c:pt>
                <c:pt idx="281">
                  <c:v>1993</c:v>
                </c:pt>
                <c:pt idx="282">
                  <c:v>1993</c:v>
                </c:pt>
                <c:pt idx="283">
                  <c:v>1993</c:v>
                </c:pt>
                <c:pt idx="284">
                  <c:v>1993</c:v>
                </c:pt>
                <c:pt idx="285">
                  <c:v>1993</c:v>
                </c:pt>
                <c:pt idx="286">
                  <c:v>1993</c:v>
                </c:pt>
                <c:pt idx="287">
                  <c:v>1993</c:v>
                </c:pt>
                <c:pt idx="288">
                  <c:v>1994</c:v>
                </c:pt>
                <c:pt idx="289">
                  <c:v>1994</c:v>
                </c:pt>
                <c:pt idx="290">
                  <c:v>1994</c:v>
                </c:pt>
                <c:pt idx="291">
                  <c:v>1994</c:v>
                </c:pt>
                <c:pt idx="292">
                  <c:v>1994</c:v>
                </c:pt>
                <c:pt idx="293">
                  <c:v>1994</c:v>
                </c:pt>
                <c:pt idx="294">
                  <c:v>1994</c:v>
                </c:pt>
                <c:pt idx="295">
                  <c:v>1994</c:v>
                </c:pt>
                <c:pt idx="296">
                  <c:v>1994</c:v>
                </c:pt>
                <c:pt idx="297">
                  <c:v>1994</c:v>
                </c:pt>
                <c:pt idx="298">
                  <c:v>1994</c:v>
                </c:pt>
                <c:pt idx="299">
                  <c:v>1994</c:v>
                </c:pt>
                <c:pt idx="300">
                  <c:v>1995</c:v>
                </c:pt>
                <c:pt idx="301">
                  <c:v>1995</c:v>
                </c:pt>
                <c:pt idx="302">
                  <c:v>1995</c:v>
                </c:pt>
                <c:pt idx="303">
                  <c:v>1995</c:v>
                </c:pt>
                <c:pt idx="304">
                  <c:v>1995</c:v>
                </c:pt>
                <c:pt idx="305">
                  <c:v>1995</c:v>
                </c:pt>
                <c:pt idx="306">
                  <c:v>1995</c:v>
                </c:pt>
                <c:pt idx="307">
                  <c:v>1995</c:v>
                </c:pt>
                <c:pt idx="308">
                  <c:v>1995</c:v>
                </c:pt>
                <c:pt idx="309">
                  <c:v>1995</c:v>
                </c:pt>
                <c:pt idx="310">
                  <c:v>1995</c:v>
                </c:pt>
                <c:pt idx="311">
                  <c:v>1995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1997</c:v>
                </c:pt>
                <c:pt idx="325">
                  <c:v>1997</c:v>
                </c:pt>
                <c:pt idx="326">
                  <c:v>1997</c:v>
                </c:pt>
                <c:pt idx="327">
                  <c:v>1997</c:v>
                </c:pt>
                <c:pt idx="328">
                  <c:v>1997</c:v>
                </c:pt>
                <c:pt idx="329">
                  <c:v>1997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1998</c:v>
                </c:pt>
                <c:pt idx="337">
                  <c:v>1998</c:v>
                </c:pt>
                <c:pt idx="338">
                  <c:v>1998</c:v>
                </c:pt>
                <c:pt idx="339">
                  <c:v>1998</c:v>
                </c:pt>
                <c:pt idx="340">
                  <c:v>1998</c:v>
                </c:pt>
                <c:pt idx="341">
                  <c:v>1998</c:v>
                </c:pt>
                <c:pt idx="342">
                  <c:v>1998</c:v>
                </c:pt>
                <c:pt idx="343">
                  <c:v>1998</c:v>
                </c:pt>
                <c:pt idx="344">
                  <c:v>1998</c:v>
                </c:pt>
                <c:pt idx="345">
                  <c:v>1998</c:v>
                </c:pt>
                <c:pt idx="346">
                  <c:v>1998</c:v>
                </c:pt>
                <c:pt idx="347">
                  <c:v>1998</c:v>
                </c:pt>
                <c:pt idx="348">
                  <c:v>1999</c:v>
                </c:pt>
                <c:pt idx="349">
                  <c:v>1999</c:v>
                </c:pt>
                <c:pt idx="350">
                  <c:v>1999</c:v>
                </c:pt>
                <c:pt idx="351">
                  <c:v>1999</c:v>
                </c:pt>
                <c:pt idx="352">
                  <c:v>1999</c:v>
                </c:pt>
                <c:pt idx="353">
                  <c:v>1999</c:v>
                </c:pt>
                <c:pt idx="354">
                  <c:v>1999</c:v>
                </c:pt>
                <c:pt idx="355">
                  <c:v>1999</c:v>
                </c:pt>
                <c:pt idx="356">
                  <c:v>1999</c:v>
                </c:pt>
                <c:pt idx="357">
                  <c:v>1999</c:v>
                </c:pt>
                <c:pt idx="358">
                  <c:v>1999</c:v>
                </c:pt>
                <c:pt idx="359">
                  <c:v>1999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2001</c:v>
                </c:pt>
                <c:pt idx="373">
                  <c:v>2001</c:v>
                </c:pt>
                <c:pt idx="374">
                  <c:v>2001</c:v>
                </c:pt>
                <c:pt idx="375">
                  <c:v>2001</c:v>
                </c:pt>
                <c:pt idx="376">
                  <c:v>2001</c:v>
                </c:pt>
                <c:pt idx="377">
                  <c:v>2001</c:v>
                </c:pt>
                <c:pt idx="378">
                  <c:v>2001</c:v>
                </c:pt>
                <c:pt idx="379">
                  <c:v>2001</c:v>
                </c:pt>
                <c:pt idx="380">
                  <c:v>2001</c:v>
                </c:pt>
                <c:pt idx="381">
                  <c:v>2001</c:v>
                </c:pt>
                <c:pt idx="382">
                  <c:v>2001</c:v>
                </c:pt>
                <c:pt idx="383">
                  <c:v>2001</c:v>
                </c:pt>
                <c:pt idx="384">
                  <c:v>2002</c:v>
                </c:pt>
                <c:pt idx="385">
                  <c:v>2002</c:v>
                </c:pt>
                <c:pt idx="386">
                  <c:v>2002</c:v>
                </c:pt>
                <c:pt idx="387">
                  <c:v>2002</c:v>
                </c:pt>
                <c:pt idx="388">
                  <c:v>2002</c:v>
                </c:pt>
                <c:pt idx="389">
                  <c:v>2002</c:v>
                </c:pt>
                <c:pt idx="390">
                  <c:v>2002</c:v>
                </c:pt>
                <c:pt idx="391">
                  <c:v>2002</c:v>
                </c:pt>
                <c:pt idx="392">
                  <c:v>2002</c:v>
                </c:pt>
                <c:pt idx="393">
                  <c:v>2002</c:v>
                </c:pt>
                <c:pt idx="394">
                  <c:v>2002</c:v>
                </c:pt>
                <c:pt idx="395">
                  <c:v>2002</c:v>
                </c:pt>
                <c:pt idx="396">
                  <c:v>2003</c:v>
                </c:pt>
                <c:pt idx="397">
                  <c:v>2003</c:v>
                </c:pt>
                <c:pt idx="398">
                  <c:v>2003</c:v>
                </c:pt>
                <c:pt idx="399">
                  <c:v>2003</c:v>
                </c:pt>
                <c:pt idx="400">
                  <c:v>2003</c:v>
                </c:pt>
                <c:pt idx="401">
                  <c:v>2003</c:v>
                </c:pt>
                <c:pt idx="402">
                  <c:v>2003</c:v>
                </c:pt>
                <c:pt idx="403">
                  <c:v>2003</c:v>
                </c:pt>
                <c:pt idx="404">
                  <c:v>2003</c:v>
                </c:pt>
                <c:pt idx="405">
                  <c:v>2003</c:v>
                </c:pt>
                <c:pt idx="406">
                  <c:v>2003</c:v>
                </c:pt>
                <c:pt idx="407">
                  <c:v>2003</c:v>
                </c:pt>
                <c:pt idx="408">
                  <c:v>2004</c:v>
                </c:pt>
                <c:pt idx="409">
                  <c:v>2004</c:v>
                </c:pt>
                <c:pt idx="410">
                  <c:v>2004</c:v>
                </c:pt>
                <c:pt idx="411">
                  <c:v>2004</c:v>
                </c:pt>
                <c:pt idx="412">
                  <c:v>2004</c:v>
                </c:pt>
                <c:pt idx="413">
                  <c:v>2004</c:v>
                </c:pt>
                <c:pt idx="414">
                  <c:v>2004</c:v>
                </c:pt>
                <c:pt idx="415">
                  <c:v>2004</c:v>
                </c:pt>
                <c:pt idx="416">
                  <c:v>2004</c:v>
                </c:pt>
                <c:pt idx="417">
                  <c:v>2004</c:v>
                </c:pt>
                <c:pt idx="418">
                  <c:v>2004</c:v>
                </c:pt>
                <c:pt idx="419">
                  <c:v>2004</c:v>
                </c:pt>
                <c:pt idx="420">
                  <c:v>2005</c:v>
                </c:pt>
                <c:pt idx="421">
                  <c:v>2005</c:v>
                </c:pt>
                <c:pt idx="422">
                  <c:v>2005</c:v>
                </c:pt>
                <c:pt idx="423">
                  <c:v>2005</c:v>
                </c:pt>
                <c:pt idx="424">
                  <c:v>2005</c:v>
                </c:pt>
                <c:pt idx="425">
                  <c:v>2005</c:v>
                </c:pt>
                <c:pt idx="426">
                  <c:v>2005</c:v>
                </c:pt>
                <c:pt idx="427">
                  <c:v>2005</c:v>
                </c:pt>
                <c:pt idx="428">
                  <c:v>2005</c:v>
                </c:pt>
                <c:pt idx="429">
                  <c:v>2005</c:v>
                </c:pt>
                <c:pt idx="430">
                  <c:v>2005</c:v>
                </c:pt>
                <c:pt idx="431">
                  <c:v>2005</c:v>
                </c:pt>
                <c:pt idx="432">
                  <c:v>2006</c:v>
                </c:pt>
                <c:pt idx="433">
                  <c:v>2006</c:v>
                </c:pt>
                <c:pt idx="434">
                  <c:v>2006</c:v>
                </c:pt>
                <c:pt idx="435">
                  <c:v>2006</c:v>
                </c:pt>
                <c:pt idx="436">
                  <c:v>2006</c:v>
                </c:pt>
                <c:pt idx="437">
                  <c:v>2006</c:v>
                </c:pt>
                <c:pt idx="438">
                  <c:v>2006</c:v>
                </c:pt>
                <c:pt idx="439">
                  <c:v>2006</c:v>
                </c:pt>
                <c:pt idx="440">
                  <c:v>2006</c:v>
                </c:pt>
                <c:pt idx="441">
                  <c:v>2006</c:v>
                </c:pt>
                <c:pt idx="442">
                  <c:v>2006</c:v>
                </c:pt>
                <c:pt idx="443">
                  <c:v>2006</c:v>
                </c:pt>
                <c:pt idx="444">
                  <c:v>2007</c:v>
                </c:pt>
                <c:pt idx="445">
                  <c:v>2007</c:v>
                </c:pt>
                <c:pt idx="446">
                  <c:v>2007</c:v>
                </c:pt>
                <c:pt idx="447">
                  <c:v>2007</c:v>
                </c:pt>
                <c:pt idx="448">
                  <c:v>2007</c:v>
                </c:pt>
                <c:pt idx="449">
                  <c:v>2007</c:v>
                </c:pt>
                <c:pt idx="450">
                  <c:v>2007</c:v>
                </c:pt>
                <c:pt idx="451">
                  <c:v>2007</c:v>
                </c:pt>
                <c:pt idx="452">
                  <c:v>2007</c:v>
                </c:pt>
                <c:pt idx="453">
                  <c:v>2007</c:v>
                </c:pt>
                <c:pt idx="454">
                  <c:v>2007</c:v>
                </c:pt>
                <c:pt idx="455">
                  <c:v>2007</c:v>
                </c:pt>
                <c:pt idx="456">
                  <c:v>2008</c:v>
                </c:pt>
                <c:pt idx="457">
                  <c:v>2008</c:v>
                </c:pt>
                <c:pt idx="458">
                  <c:v>2008</c:v>
                </c:pt>
                <c:pt idx="459">
                  <c:v>2008</c:v>
                </c:pt>
                <c:pt idx="460">
                  <c:v>2008</c:v>
                </c:pt>
                <c:pt idx="461">
                  <c:v>2008</c:v>
                </c:pt>
                <c:pt idx="462">
                  <c:v>2008</c:v>
                </c:pt>
                <c:pt idx="463">
                  <c:v>2008</c:v>
                </c:pt>
                <c:pt idx="464">
                  <c:v>2008</c:v>
                </c:pt>
                <c:pt idx="465">
                  <c:v>2008</c:v>
                </c:pt>
                <c:pt idx="466">
                  <c:v>2008</c:v>
                </c:pt>
                <c:pt idx="467">
                  <c:v>2008</c:v>
                </c:pt>
                <c:pt idx="468">
                  <c:v>2009</c:v>
                </c:pt>
                <c:pt idx="469">
                  <c:v>2009</c:v>
                </c:pt>
                <c:pt idx="470">
                  <c:v>2009</c:v>
                </c:pt>
                <c:pt idx="471">
                  <c:v>2009</c:v>
                </c:pt>
                <c:pt idx="472">
                  <c:v>2009</c:v>
                </c:pt>
                <c:pt idx="473">
                  <c:v>2009</c:v>
                </c:pt>
                <c:pt idx="474">
                  <c:v>2009</c:v>
                </c:pt>
                <c:pt idx="475">
                  <c:v>2009</c:v>
                </c:pt>
                <c:pt idx="476">
                  <c:v>2009</c:v>
                </c:pt>
                <c:pt idx="477">
                  <c:v>2009</c:v>
                </c:pt>
                <c:pt idx="478">
                  <c:v>2009</c:v>
                </c:pt>
                <c:pt idx="479">
                  <c:v>2009</c:v>
                </c:pt>
                <c:pt idx="480">
                  <c:v>2010</c:v>
                </c:pt>
                <c:pt idx="481">
                  <c:v>2010</c:v>
                </c:pt>
                <c:pt idx="482">
                  <c:v>2010</c:v>
                </c:pt>
                <c:pt idx="483">
                  <c:v>2010</c:v>
                </c:pt>
                <c:pt idx="484">
                  <c:v>2010</c:v>
                </c:pt>
                <c:pt idx="485">
                  <c:v>2010</c:v>
                </c:pt>
                <c:pt idx="486">
                  <c:v>2010</c:v>
                </c:pt>
                <c:pt idx="487">
                  <c:v>2010</c:v>
                </c:pt>
                <c:pt idx="488">
                  <c:v>2010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2011</c:v>
                </c:pt>
                <c:pt idx="493">
                  <c:v>2011</c:v>
                </c:pt>
                <c:pt idx="494">
                  <c:v>2011</c:v>
                </c:pt>
                <c:pt idx="495">
                  <c:v>2011</c:v>
                </c:pt>
                <c:pt idx="496">
                  <c:v>2011</c:v>
                </c:pt>
                <c:pt idx="497">
                  <c:v>2011</c:v>
                </c:pt>
                <c:pt idx="498">
                  <c:v>2011</c:v>
                </c:pt>
                <c:pt idx="499">
                  <c:v>2011</c:v>
                </c:pt>
                <c:pt idx="500">
                  <c:v>2011</c:v>
                </c:pt>
                <c:pt idx="501">
                  <c:v>2011</c:v>
                </c:pt>
                <c:pt idx="502">
                  <c:v>2011</c:v>
                </c:pt>
                <c:pt idx="503">
                  <c:v>2011</c:v>
                </c:pt>
                <c:pt idx="504">
                  <c:v>2012</c:v>
                </c:pt>
                <c:pt idx="505">
                  <c:v>2012</c:v>
                </c:pt>
                <c:pt idx="506">
                  <c:v>2012</c:v>
                </c:pt>
                <c:pt idx="507">
                  <c:v>2012</c:v>
                </c:pt>
                <c:pt idx="508">
                  <c:v>2012</c:v>
                </c:pt>
                <c:pt idx="509">
                  <c:v>2012</c:v>
                </c:pt>
                <c:pt idx="510">
                  <c:v>2012</c:v>
                </c:pt>
                <c:pt idx="511">
                  <c:v>2012</c:v>
                </c:pt>
                <c:pt idx="512">
                  <c:v>2012</c:v>
                </c:pt>
                <c:pt idx="513">
                  <c:v>2012</c:v>
                </c:pt>
                <c:pt idx="514">
                  <c:v>2012</c:v>
                </c:pt>
                <c:pt idx="515">
                  <c:v>2012</c:v>
                </c:pt>
                <c:pt idx="516">
                  <c:v>2013</c:v>
                </c:pt>
                <c:pt idx="517">
                  <c:v>2013</c:v>
                </c:pt>
                <c:pt idx="518">
                  <c:v>2013</c:v>
                </c:pt>
                <c:pt idx="519">
                  <c:v>2013</c:v>
                </c:pt>
                <c:pt idx="520">
                  <c:v>2013</c:v>
                </c:pt>
                <c:pt idx="521">
                  <c:v>2013</c:v>
                </c:pt>
                <c:pt idx="522">
                  <c:v>2013</c:v>
                </c:pt>
                <c:pt idx="523">
                  <c:v>2013</c:v>
                </c:pt>
                <c:pt idx="524">
                  <c:v>2013</c:v>
                </c:pt>
                <c:pt idx="525">
                  <c:v>2013</c:v>
                </c:pt>
                <c:pt idx="526">
                  <c:v>2013</c:v>
                </c:pt>
                <c:pt idx="527">
                  <c:v>2013</c:v>
                </c:pt>
                <c:pt idx="528">
                  <c:v>2014</c:v>
                </c:pt>
                <c:pt idx="529">
                  <c:v>2014</c:v>
                </c:pt>
                <c:pt idx="530">
                  <c:v>2014</c:v>
                </c:pt>
                <c:pt idx="531">
                  <c:v>2014</c:v>
                </c:pt>
                <c:pt idx="532">
                  <c:v>2014</c:v>
                </c:pt>
                <c:pt idx="533">
                  <c:v>2014</c:v>
                </c:pt>
                <c:pt idx="534">
                  <c:v>2014</c:v>
                </c:pt>
                <c:pt idx="535">
                  <c:v>2014</c:v>
                </c:pt>
                <c:pt idx="536">
                  <c:v>2014</c:v>
                </c:pt>
                <c:pt idx="537">
                  <c:v>2014</c:v>
                </c:pt>
                <c:pt idx="538">
                  <c:v>2014</c:v>
                </c:pt>
                <c:pt idx="539">
                  <c:v>2014</c:v>
                </c:pt>
                <c:pt idx="540">
                  <c:v>2015</c:v>
                </c:pt>
                <c:pt idx="541">
                  <c:v>2015</c:v>
                </c:pt>
                <c:pt idx="542">
                  <c:v>2015</c:v>
                </c:pt>
                <c:pt idx="543">
                  <c:v>2015</c:v>
                </c:pt>
                <c:pt idx="544">
                  <c:v>2015</c:v>
                </c:pt>
                <c:pt idx="545">
                  <c:v>2015</c:v>
                </c:pt>
                <c:pt idx="546">
                  <c:v>2015</c:v>
                </c:pt>
                <c:pt idx="547">
                  <c:v>2015</c:v>
                </c:pt>
                <c:pt idx="548">
                  <c:v>2015</c:v>
                </c:pt>
                <c:pt idx="549">
                  <c:v>2015</c:v>
                </c:pt>
                <c:pt idx="550">
                  <c:v>2015</c:v>
                </c:pt>
                <c:pt idx="551">
                  <c:v>2015</c:v>
                </c:pt>
                <c:pt idx="552">
                  <c:v>2016</c:v>
                </c:pt>
                <c:pt idx="553">
                  <c:v>2016</c:v>
                </c:pt>
                <c:pt idx="554">
                  <c:v>2016</c:v>
                </c:pt>
                <c:pt idx="555">
                  <c:v>2016</c:v>
                </c:pt>
                <c:pt idx="556">
                  <c:v>2016</c:v>
                </c:pt>
                <c:pt idx="557">
                  <c:v>2016</c:v>
                </c:pt>
                <c:pt idx="558">
                  <c:v>2016</c:v>
                </c:pt>
                <c:pt idx="559">
                  <c:v>2016</c:v>
                </c:pt>
                <c:pt idx="560">
                  <c:v>2016</c:v>
                </c:pt>
                <c:pt idx="561">
                  <c:v>2016</c:v>
                </c:pt>
                <c:pt idx="562">
                  <c:v>2016</c:v>
                </c:pt>
                <c:pt idx="563">
                  <c:v>2016</c:v>
                </c:pt>
                <c:pt idx="564">
                  <c:v>2017</c:v>
                </c:pt>
                <c:pt idx="565">
                  <c:v>2017</c:v>
                </c:pt>
                <c:pt idx="566">
                  <c:v>2017</c:v>
                </c:pt>
                <c:pt idx="567">
                  <c:v>2017</c:v>
                </c:pt>
                <c:pt idx="568">
                  <c:v>2017</c:v>
                </c:pt>
                <c:pt idx="569">
                  <c:v>2017</c:v>
                </c:pt>
                <c:pt idx="570">
                  <c:v>2017</c:v>
                </c:pt>
                <c:pt idx="571">
                  <c:v>2017</c:v>
                </c:pt>
                <c:pt idx="572">
                  <c:v>2017</c:v>
                </c:pt>
                <c:pt idx="573">
                  <c:v>2017</c:v>
                </c:pt>
                <c:pt idx="574">
                  <c:v>2017</c:v>
                </c:pt>
                <c:pt idx="575">
                  <c:v>2017</c:v>
                </c:pt>
                <c:pt idx="576">
                  <c:v>2018</c:v>
                </c:pt>
                <c:pt idx="577">
                  <c:v>2018</c:v>
                </c:pt>
                <c:pt idx="578">
                  <c:v>2018</c:v>
                </c:pt>
                <c:pt idx="579">
                  <c:v>2018</c:v>
                </c:pt>
                <c:pt idx="580">
                  <c:v>2018</c:v>
                </c:pt>
                <c:pt idx="581">
                  <c:v>2018</c:v>
                </c:pt>
                <c:pt idx="582">
                  <c:v>2018</c:v>
                </c:pt>
                <c:pt idx="583">
                  <c:v>2018</c:v>
                </c:pt>
                <c:pt idx="584">
                  <c:v>2018</c:v>
                </c:pt>
                <c:pt idx="585">
                  <c:v>2018</c:v>
                </c:pt>
                <c:pt idx="586">
                  <c:v>2018</c:v>
                </c:pt>
                <c:pt idx="587">
                  <c:v>2018</c:v>
                </c:pt>
                <c:pt idx="588">
                  <c:v>2019</c:v>
                </c:pt>
                <c:pt idx="589">
                  <c:v>2019</c:v>
                </c:pt>
                <c:pt idx="590">
                  <c:v>2019</c:v>
                </c:pt>
                <c:pt idx="591">
                  <c:v>2019</c:v>
                </c:pt>
                <c:pt idx="592">
                  <c:v>2019</c:v>
                </c:pt>
                <c:pt idx="593">
                  <c:v>2019</c:v>
                </c:pt>
                <c:pt idx="594">
                  <c:v>2019</c:v>
                </c:pt>
                <c:pt idx="595">
                  <c:v>2019</c:v>
                </c:pt>
                <c:pt idx="596">
                  <c:v>2019</c:v>
                </c:pt>
                <c:pt idx="597">
                  <c:v>2019</c:v>
                </c:pt>
                <c:pt idx="598">
                  <c:v>2019</c:v>
                </c:pt>
                <c:pt idx="599">
                  <c:v>2019</c:v>
                </c:pt>
                <c:pt idx="600">
                  <c:v>2020</c:v>
                </c:pt>
                <c:pt idx="601">
                  <c:v>2020</c:v>
                </c:pt>
                <c:pt idx="602">
                  <c:v>2020</c:v>
                </c:pt>
                <c:pt idx="603">
                  <c:v>2020</c:v>
                </c:pt>
                <c:pt idx="604">
                  <c:v>2020</c:v>
                </c:pt>
                <c:pt idx="605">
                  <c:v>2020</c:v>
                </c:pt>
                <c:pt idx="606">
                  <c:v>2020</c:v>
                </c:pt>
                <c:pt idx="607">
                  <c:v>2020</c:v>
                </c:pt>
                <c:pt idx="608">
                  <c:v>2020</c:v>
                </c:pt>
                <c:pt idx="609">
                  <c:v>2020</c:v>
                </c:pt>
                <c:pt idx="610">
                  <c:v>2020</c:v>
                </c:pt>
                <c:pt idx="611">
                  <c:v>2020</c:v>
                </c:pt>
                <c:pt idx="612">
                  <c:v>2021</c:v>
                </c:pt>
                <c:pt idx="613">
                  <c:v>2021</c:v>
                </c:pt>
                <c:pt idx="614">
                  <c:v>2021</c:v>
                </c:pt>
                <c:pt idx="615">
                  <c:v>2021</c:v>
                </c:pt>
                <c:pt idx="616">
                  <c:v>2021</c:v>
                </c:pt>
                <c:pt idx="617">
                  <c:v>2021</c:v>
                </c:pt>
                <c:pt idx="618">
                  <c:v>2021</c:v>
                </c:pt>
                <c:pt idx="619">
                  <c:v>2021</c:v>
                </c:pt>
                <c:pt idx="620">
                  <c:v>2021</c:v>
                </c:pt>
                <c:pt idx="621">
                  <c:v>2021</c:v>
                </c:pt>
                <c:pt idx="622">
                  <c:v>2021</c:v>
                </c:pt>
                <c:pt idx="623">
                  <c:v>2021</c:v>
                </c:pt>
                <c:pt idx="624">
                  <c:v>2022</c:v>
                </c:pt>
                <c:pt idx="625">
                  <c:v>2022</c:v>
                </c:pt>
                <c:pt idx="626">
                  <c:v>2022</c:v>
                </c:pt>
                <c:pt idx="627">
                  <c:v>2022</c:v>
                </c:pt>
                <c:pt idx="628">
                  <c:v>2022</c:v>
                </c:pt>
                <c:pt idx="629">
                  <c:v>2022</c:v>
                </c:pt>
                <c:pt idx="630">
                  <c:v>2022</c:v>
                </c:pt>
                <c:pt idx="631">
                  <c:v>2022</c:v>
                </c:pt>
                <c:pt idx="632">
                  <c:v>2022</c:v>
                </c:pt>
                <c:pt idx="633">
                  <c:v>2022</c:v>
                </c:pt>
                <c:pt idx="634">
                  <c:v>2022</c:v>
                </c:pt>
                <c:pt idx="635">
                  <c:v>2022</c:v>
                </c:pt>
                <c:pt idx="636">
                  <c:v>2023</c:v>
                </c:pt>
                <c:pt idx="637">
                  <c:v>2023</c:v>
                </c:pt>
                <c:pt idx="638">
                  <c:v>2023</c:v>
                </c:pt>
                <c:pt idx="639">
                  <c:v>2023</c:v>
                </c:pt>
                <c:pt idx="640">
                  <c:v>2023</c:v>
                </c:pt>
                <c:pt idx="641">
                  <c:v>2023</c:v>
                </c:pt>
                <c:pt idx="642">
                  <c:v>2023</c:v>
                </c:pt>
                <c:pt idx="643">
                  <c:v>2023</c:v>
                </c:pt>
                <c:pt idx="644">
                  <c:v>2023</c:v>
                </c:pt>
                <c:pt idx="645">
                  <c:v>2023</c:v>
                </c:pt>
                <c:pt idx="646">
                  <c:v>2023</c:v>
                </c:pt>
                <c:pt idx="647">
                  <c:v>2023</c:v>
                </c:pt>
                <c:pt idx="648">
                  <c:v>2024</c:v>
                </c:pt>
                <c:pt idx="649">
                  <c:v>2024</c:v>
                </c:pt>
                <c:pt idx="650">
                  <c:v>2024</c:v>
                </c:pt>
                <c:pt idx="651">
                  <c:v>2024</c:v>
                </c:pt>
                <c:pt idx="652">
                  <c:v>2024</c:v>
                </c:pt>
                <c:pt idx="653">
                  <c:v>2024</c:v>
                </c:pt>
                <c:pt idx="654">
                  <c:v>2024</c:v>
                </c:pt>
                <c:pt idx="655">
                  <c:v>2024</c:v>
                </c:pt>
                <c:pt idx="656">
                  <c:v>2024</c:v>
                </c:pt>
                <c:pt idx="657">
                  <c:v>2024</c:v>
                </c:pt>
                <c:pt idx="658">
                  <c:v>2024</c:v>
                </c:pt>
                <c:pt idx="659">
                  <c:v>2024</c:v>
                </c:pt>
                <c:pt idx="660">
                  <c:v>2025</c:v>
                </c:pt>
                <c:pt idx="661">
                  <c:v>2025</c:v>
                </c:pt>
                <c:pt idx="662">
                  <c:v>2025</c:v>
                </c:pt>
                <c:pt idx="663">
                  <c:v>2025</c:v>
                </c:pt>
                <c:pt idx="664">
                  <c:v>2025</c:v>
                </c:pt>
                <c:pt idx="665">
                  <c:v>2025</c:v>
                </c:pt>
                <c:pt idx="666">
                  <c:v>2025</c:v>
                </c:pt>
                <c:pt idx="667">
                  <c:v>2025</c:v>
                </c:pt>
                <c:pt idx="668">
                  <c:v>2025</c:v>
                </c:pt>
                <c:pt idx="669">
                  <c:v>2025</c:v>
                </c:pt>
                <c:pt idx="670">
                  <c:v>2025</c:v>
                </c:pt>
                <c:pt idx="671">
                  <c:v>2025</c:v>
                </c:pt>
                <c:pt idx="672">
                  <c:v>2026</c:v>
                </c:pt>
                <c:pt idx="673">
                  <c:v>2026</c:v>
                </c:pt>
                <c:pt idx="674">
                  <c:v>2026</c:v>
                </c:pt>
                <c:pt idx="675">
                  <c:v>2026</c:v>
                </c:pt>
                <c:pt idx="676">
                  <c:v>2026</c:v>
                </c:pt>
                <c:pt idx="677">
                  <c:v>2026</c:v>
                </c:pt>
                <c:pt idx="678">
                  <c:v>2026</c:v>
                </c:pt>
                <c:pt idx="679">
                  <c:v>2026</c:v>
                </c:pt>
                <c:pt idx="680">
                  <c:v>2026</c:v>
                </c:pt>
                <c:pt idx="681">
                  <c:v>2026</c:v>
                </c:pt>
                <c:pt idx="682">
                  <c:v>2026</c:v>
                </c:pt>
                <c:pt idx="683">
                  <c:v>2026</c:v>
                </c:pt>
                <c:pt idx="684">
                  <c:v>2027</c:v>
                </c:pt>
                <c:pt idx="685">
                  <c:v>2027</c:v>
                </c:pt>
                <c:pt idx="686">
                  <c:v>2027</c:v>
                </c:pt>
                <c:pt idx="687">
                  <c:v>2027</c:v>
                </c:pt>
                <c:pt idx="688">
                  <c:v>2027</c:v>
                </c:pt>
                <c:pt idx="689">
                  <c:v>2027</c:v>
                </c:pt>
                <c:pt idx="690">
                  <c:v>2027</c:v>
                </c:pt>
                <c:pt idx="691">
                  <c:v>2027</c:v>
                </c:pt>
                <c:pt idx="692">
                  <c:v>2027</c:v>
                </c:pt>
                <c:pt idx="693">
                  <c:v>2027</c:v>
                </c:pt>
                <c:pt idx="694">
                  <c:v>2027</c:v>
                </c:pt>
                <c:pt idx="695">
                  <c:v>2027</c:v>
                </c:pt>
                <c:pt idx="696">
                  <c:v>2028</c:v>
                </c:pt>
                <c:pt idx="697">
                  <c:v>2028</c:v>
                </c:pt>
                <c:pt idx="698">
                  <c:v>2028</c:v>
                </c:pt>
                <c:pt idx="699">
                  <c:v>2028</c:v>
                </c:pt>
                <c:pt idx="700">
                  <c:v>2028</c:v>
                </c:pt>
                <c:pt idx="701">
                  <c:v>2028</c:v>
                </c:pt>
                <c:pt idx="702">
                  <c:v>2028</c:v>
                </c:pt>
                <c:pt idx="703">
                  <c:v>2028</c:v>
                </c:pt>
                <c:pt idx="704">
                  <c:v>2028</c:v>
                </c:pt>
                <c:pt idx="705">
                  <c:v>2028</c:v>
                </c:pt>
                <c:pt idx="706">
                  <c:v>2028</c:v>
                </c:pt>
                <c:pt idx="707">
                  <c:v>2028</c:v>
                </c:pt>
                <c:pt idx="708">
                  <c:v>2029</c:v>
                </c:pt>
                <c:pt idx="709">
                  <c:v>2029</c:v>
                </c:pt>
                <c:pt idx="710">
                  <c:v>2029</c:v>
                </c:pt>
                <c:pt idx="711">
                  <c:v>2029</c:v>
                </c:pt>
                <c:pt idx="712">
                  <c:v>2029</c:v>
                </c:pt>
                <c:pt idx="713">
                  <c:v>2029</c:v>
                </c:pt>
                <c:pt idx="714">
                  <c:v>2029</c:v>
                </c:pt>
                <c:pt idx="715">
                  <c:v>2029</c:v>
                </c:pt>
                <c:pt idx="716">
                  <c:v>2029</c:v>
                </c:pt>
                <c:pt idx="717">
                  <c:v>2029</c:v>
                </c:pt>
                <c:pt idx="718">
                  <c:v>2029</c:v>
                </c:pt>
                <c:pt idx="719">
                  <c:v>2029</c:v>
                </c:pt>
                <c:pt idx="720">
                  <c:v>2030</c:v>
                </c:pt>
                <c:pt idx="721">
                  <c:v>2030</c:v>
                </c:pt>
                <c:pt idx="722">
                  <c:v>2030</c:v>
                </c:pt>
                <c:pt idx="723">
                  <c:v>2030</c:v>
                </c:pt>
                <c:pt idx="724">
                  <c:v>2030</c:v>
                </c:pt>
                <c:pt idx="725">
                  <c:v>2030</c:v>
                </c:pt>
                <c:pt idx="726">
                  <c:v>2030</c:v>
                </c:pt>
                <c:pt idx="727">
                  <c:v>2030</c:v>
                </c:pt>
                <c:pt idx="728">
                  <c:v>2030</c:v>
                </c:pt>
                <c:pt idx="729">
                  <c:v>2030</c:v>
                </c:pt>
                <c:pt idx="730">
                  <c:v>2030</c:v>
                </c:pt>
                <c:pt idx="731">
                  <c:v>2030</c:v>
                </c:pt>
                <c:pt idx="732">
                  <c:v>2031</c:v>
                </c:pt>
                <c:pt idx="733">
                  <c:v>2031</c:v>
                </c:pt>
                <c:pt idx="734">
                  <c:v>2031</c:v>
                </c:pt>
                <c:pt idx="735">
                  <c:v>2031</c:v>
                </c:pt>
                <c:pt idx="736">
                  <c:v>2031</c:v>
                </c:pt>
                <c:pt idx="737">
                  <c:v>2031</c:v>
                </c:pt>
                <c:pt idx="738">
                  <c:v>2031</c:v>
                </c:pt>
                <c:pt idx="739">
                  <c:v>2031</c:v>
                </c:pt>
                <c:pt idx="740">
                  <c:v>2031</c:v>
                </c:pt>
                <c:pt idx="741">
                  <c:v>2031</c:v>
                </c:pt>
                <c:pt idx="742">
                  <c:v>2031</c:v>
                </c:pt>
                <c:pt idx="743">
                  <c:v>2031</c:v>
                </c:pt>
                <c:pt idx="744">
                  <c:v>2032</c:v>
                </c:pt>
                <c:pt idx="745">
                  <c:v>2032</c:v>
                </c:pt>
                <c:pt idx="746">
                  <c:v>2032</c:v>
                </c:pt>
                <c:pt idx="747">
                  <c:v>2032</c:v>
                </c:pt>
                <c:pt idx="748">
                  <c:v>2032</c:v>
                </c:pt>
                <c:pt idx="749">
                  <c:v>2032</c:v>
                </c:pt>
                <c:pt idx="750">
                  <c:v>2032</c:v>
                </c:pt>
                <c:pt idx="751">
                  <c:v>2032</c:v>
                </c:pt>
                <c:pt idx="752">
                  <c:v>2032</c:v>
                </c:pt>
                <c:pt idx="753">
                  <c:v>2032</c:v>
                </c:pt>
                <c:pt idx="754">
                  <c:v>2032</c:v>
                </c:pt>
                <c:pt idx="755">
                  <c:v>2032</c:v>
                </c:pt>
                <c:pt idx="756">
                  <c:v>2033</c:v>
                </c:pt>
                <c:pt idx="757">
                  <c:v>2033</c:v>
                </c:pt>
                <c:pt idx="758">
                  <c:v>2033</c:v>
                </c:pt>
                <c:pt idx="759">
                  <c:v>2033</c:v>
                </c:pt>
                <c:pt idx="760">
                  <c:v>2033</c:v>
                </c:pt>
                <c:pt idx="761">
                  <c:v>2033</c:v>
                </c:pt>
                <c:pt idx="762">
                  <c:v>2033</c:v>
                </c:pt>
                <c:pt idx="763">
                  <c:v>2033</c:v>
                </c:pt>
                <c:pt idx="764">
                  <c:v>2033</c:v>
                </c:pt>
                <c:pt idx="765">
                  <c:v>2033</c:v>
                </c:pt>
                <c:pt idx="766">
                  <c:v>2033</c:v>
                </c:pt>
                <c:pt idx="767">
                  <c:v>2033</c:v>
                </c:pt>
                <c:pt idx="768">
                  <c:v>2034</c:v>
                </c:pt>
                <c:pt idx="769">
                  <c:v>2034</c:v>
                </c:pt>
                <c:pt idx="770">
                  <c:v>2034</c:v>
                </c:pt>
                <c:pt idx="771">
                  <c:v>2034</c:v>
                </c:pt>
                <c:pt idx="772">
                  <c:v>2034</c:v>
                </c:pt>
                <c:pt idx="773">
                  <c:v>2034</c:v>
                </c:pt>
                <c:pt idx="774">
                  <c:v>2034</c:v>
                </c:pt>
                <c:pt idx="775">
                  <c:v>2034</c:v>
                </c:pt>
                <c:pt idx="776">
                  <c:v>2034</c:v>
                </c:pt>
                <c:pt idx="777">
                  <c:v>2034</c:v>
                </c:pt>
                <c:pt idx="778">
                  <c:v>2034</c:v>
                </c:pt>
                <c:pt idx="779">
                  <c:v>2034</c:v>
                </c:pt>
                <c:pt idx="780">
                  <c:v>2035</c:v>
                </c:pt>
                <c:pt idx="781">
                  <c:v>2035</c:v>
                </c:pt>
                <c:pt idx="782">
                  <c:v>2035</c:v>
                </c:pt>
                <c:pt idx="783">
                  <c:v>2035</c:v>
                </c:pt>
                <c:pt idx="784">
                  <c:v>2035</c:v>
                </c:pt>
                <c:pt idx="785">
                  <c:v>2035</c:v>
                </c:pt>
                <c:pt idx="786">
                  <c:v>2035</c:v>
                </c:pt>
                <c:pt idx="787">
                  <c:v>2035</c:v>
                </c:pt>
                <c:pt idx="788">
                  <c:v>2035</c:v>
                </c:pt>
                <c:pt idx="789">
                  <c:v>2035</c:v>
                </c:pt>
                <c:pt idx="790">
                  <c:v>2035</c:v>
                </c:pt>
                <c:pt idx="791">
                  <c:v>2035</c:v>
                </c:pt>
                <c:pt idx="792">
                  <c:v>2036</c:v>
                </c:pt>
                <c:pt idx="793">
                  <c:v>2036</c:v>
                </c:pt>
                <c:pt idx="794">
                  <c:v>2036</c:v>
                </c:pt>
                <c:pt idx="795">
                  <c:v>2036</c:v>
                </c:pt>
                <c:pt idx="796">
                  <c:v>2036</c:v>
                </c:pt>
                <c:pt idx="797">
                  <c:v>2036</c:v>
                </c:pt>
                <c:pt idx="798">
                  <c:v>2036</c:v>
                </c:pt>
                <c:pt idx="799">
                  <c:v>2036</c:v>
                </c:pt>
                <c:pt idx="800">
                  <c:v>2036</c:v>
                </c:pt>
                <c:pt idx="801">
                  <c:v>2036</c:v>
                </c:pt>
                <c:pt idx="802">
                  <c:v>2036</c:v>
                </c:pt>
                <c:pt idx="803">
                  <c:v>2036</c:v>
                </c:pt>
                <c:pt idx="804">
                  <c:v>2037</c:v>
                </c:pt>
                <c:pt idx="805">
                  <c:v>2037</c:v>
                </c:pt>
                <c:pt idx="806">
                  <c:v>2037</c:v>
                </c:pt>
                <c:pt idx="807">
                  <c:v>2037</c:v>
                </c:pt>
                <c:pt idx="808">
                  <c:v>2037</c:v>
                </c:pt>
                <c:pt idx="809">
                  <c:v>2037</c:v>
                </c:pt>
                <c:pt idx="810">
                  <c:v>2037</c:v>
                </c:pt>
                <c:pt idx="811">
                  <c:v>2037</c:v>
                </c:pt>
                <c:pt idx="812">
                  <c:v>2037</c:v>
                </c:pt>
                <c:pt idx="813">
                  <c:v>2037</c:v>
                </c:pt>
                <c:pt idx="814">
                  <c:v>2037</c:v>
                </c:pt>
                <c:pt idx="815">
                  <c:v>2037</c:v>
                </c:pt>
                <c:pt idx="816">
                  <c:v>2038</c:v>
                </c:pt>
                <c:pt idx="817">
                  <c:v>2038</c:v>
                </c:pt>
                <c:pt idx="818">
                  <c:v>2038</c:v>
                </c:pt>
                <c:pt idx="819">
                  <c:v>2038</c:v>
                </c:pt>
                <c:pt idx="820">
                  <c:v>2038</c:v>
                </c:pt>
                <c:pt idx="821">
                  <c:v>2038</c:v>
                </c:pt>
                <c:pt idx="822">
                  <c:v>2038</c:v>
                </c:pt>
                <c:pt idx="823">
                  <c:v>2038</c:v>
                </c:pt>
                <c:pt idx="824">
                  <c:v>2038</c:v>
                </c:pt>
                <c:pt idx="825">
                  <c:v>2038</c:v>
                </c:pt>
                <c:pt idx="826">
                  <c:v>2038</c:v>
                </c:pt>
                <c:pt idx="827">
                  <c:v>2038</c:v>
                </c:pt>
                <c:pt idx="828">
                  <c:v>2039</c:v>
                </c:pt>
                <c:pt idx="829">
                  <c:v>2039</c:v>
                </c:pt>
                <c:pt idx="830">
                  <c:v>2039</c:v>
                </c:pt>
                <c:pt idx="831">
                  <c:v>2039</c:v>
                </c:pt>
                <c:pt idx="832">
                  <c:v>2039</c:v>
                </c:pt>
                <c:pt idx="833">
                  <c:v>2039</c:v>
                </c:pt>
                <c:pt idx="834">
                  <c:v>2039</c:v>
                </c:pt>
                <c:pt idx="835">
                  <c:v>2039</c:v>
                </c:pt>
                <c:pt idx="836">
                  <c:v>2039</c:v>
                </c:pt>
                <c:pt idx="837">
                  <c:v>2039</c:v>
                </c:pt>
                <c:pt idx="838">
                  <c:v>2039</c:v>
                </c:pt>
                <c:pt idx="839">
                  <c:v>2039</c:v>
                </c:pt>
                <c:pt idx="840">
                  <c:v>2040</c:v>
                </c:pt>
                <c:pt idx="841">
                  <c:v>2040</c:v>
                </c:pt>
                <c:pt idx="842">
                  <c:v>2040</c:v>
                </c:pt>
                <c:pt idx="843">
                  <c:v>2040</c:v>
                </c:pt>
                <c:pt idx="844">
                  <c:v>2040</c:v>
                </c:pt>
                <c:pt idx="845">
                  <c:v>2040</c:v>
                </c:pt>
                <c:pt idx="846">
                  <c:v>2040</c:v>
                </c:pt>
                <c:pt idx="847">
                  <c:v>2040</c:v>
                </c:pt>
                <c:pt idx="848">
                  <c:v>2040</c:v>
                </c:pt>
                <c:pt idx="849">
                  <c:v>2040</c:v>
                </c:pt>
                <c:pt idx="850">
                  <c:v>2040</c:v>
                </c:pt>
                <c:pt idx="851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852"/>
                <c:pt idx="603">
                  <c:v>104.89375430944</c:v>
                </c:pt>
                <c:pt idx="604">
                  <c:v>105.051094940905</c:v>
                </c:pt>
                <c:pt idx="605">
                  <c:v>105.208671583316</c:v>
                </c:pt>
                <c:pt idx="606">
                  <c:v>105.419088926483</c:v>
                </c:pt>
                <c:pt idx="607">
                  <c:v>105.629927104336</c:v>
                </c:pt>
                <c:pt idx="608">
                  <c:v>105.841186958544</c:v>
                </c:pt>
                <c:pt idx="609">
                  <c:v>106.052869332461</c:v>
                </c:pt>
                <c:pt idx="610">
                  <c:v>106.264975071126</c:v>
                </c:pt>
                <c:pt idx="611">
                  <c:v>106.530637508804</c:v>
                </c:pt>
                <c:pt idx="612">
                  <c:v>107.036658036971</c:v>
                </c:pt>
                <c:pt idx="613">
                  <c:v>107.518322998137</c:v>
                </c:pt>
                <c:pt idx="614">
                  <c:v>108.002155451629</c:v>
                </c:pt>
                <c:pt idx="615">
                  <c:v>108.488165151161</c:v>
                </c:pt>
                <c:pt idx="616">
                  <c:v>108.976361894341</c:v>
                </c:pt>
                <c:pt idx="617">
                  <c:v>109.466755522866</c:v>
                </c:pt>
                <c:pt idx="618">
                  <c:v>109.959355922719</c:v>
                </c:pt>
                <c:pt idx="619">
                  <c:v>110.454173024371</c:v>
                </c:pt>
                <c:pt idx="620">
                  <c:v>110.951216802981</c:v>
                </c:pt>
                <c:pt idx="621">
                  <c:v>111.450497278594</c:v>
                </c:pt>
                <c:pt idx="622">
                  <c:v>111.952024516348</c:v>
                </c:pt>
                <c:pt idx="623">
                  <c:v>112.455808626671</c:v>
                </c:pt>
                <c:pt idx="624">
                  <c:v>112.905631861178</c:v>
                </c:pt>
                <c:pt idx="625">
                  <c:v>113.345963825437</c:v>
                </c:pt>
                <c:pt idx="626">
                  <c:v>113.776678487973</c:v>
                </c:pt>
                <c:pt idx="627">
                  <c:v>114.197652198379</c:v>
                </c:pt>
                <c:pt idx="628">
                  <c:v>114.620183511513</c:v>
                </c:pt>
                <c:pt idx="629">
                  <c:v>115.032816172154</c:v>
                </c:pt>
                <c:pt idx="630">
                  <c:v>115.435431028757</c:v>
                </c:pt>
                <c:pt idx="631">
                  <c:v>115.839455037357</c:v>
                </c:pt>
                <c:pt idx="632">
                  <c:v>116.244893129988</c:v>
                </c:pt>
                <c:pt idx="633">
                  <c:v>116.651750255943</c:v>
                </c:pt>
                <c:pt idx="634">
                  <c:v>117.060031381839</c:v>
                </c:pt>
                <c:pt idx="635">
                  <c:v>117.469741491675</c:v>
                </c:pt>
                <c:pt idx="636">
                  <c:v>117.754641758992</c:v>
                </c:pt>
                <c:pt idx="637">
                  <c:v>118.039542026308</c:v>
                </c:pt>
                <c:pt idx="638">
                  <c:v>118.324442293625</c:v>
                </c:pt>
                <c:pt idx="639">
                  <c:v>118.609342560941</c:v>
                </c:pt>
                <c:pt idx="640">
                  <c:v>118.904242828257</c:v>
                </c:pt>
                <c:pt idx="641">
                  <c:v>119.199143095574</c:v>
                </c:pt>
                <c:pt idx="642">
                  <c:v>119.49404336289</c:v>
                </c:pt>
                <c:pt idx="643">
                  <c:v>119.788943630206</c:v>
                </c:pt>
                <c:pt idx="644">
                  <c:v>120.083843897523</c:v>
                </c:pt>
                <c:pt idx="645">
                  <c:v>120.378744164839</c:v>
                </c:pt>
                <c:pt idx="646">
                  <c:v>120.673644432155</c:v>
                </c:pt>
                <c:pt idx="647">
                  <c:v>120.968544699472</c:v>
                </c:pt>
                <c:pt idx="648">
                  <c:v>121.283444966788</c:v>
                </c:pt>
                <c:pt idx="649">
                  <c:v>121.608345234104</c:v>
                </c:pt>
                <c:pt idx="650">
                  <c:v>121.943245501421</c:v>
                </c:pt>
                <c:pt idx="651">
                  <c:v>122.278145768737</c:v>
                </c:pt>
                <c:pt idx="652">
                  <c:v>122.613046036054</c:v>
                </c:pt>
                <c:pt idx="653">
                  <c:v>122.94794630337</c:v>
                </c:pt>
                <c:pt idx="654">
                  <c:v>123.282846570686</c:v>
                </c:pt>
                <c:pt idx="655">
                  <c:v>123.617746838003</c:v>
                </c:pt>
                <c:pt idx="656">
                  <c:v>123.952647105319</c:v>
                </c:pt>
                <c:pt idx="657">
                  <c:v>124.287547372635</c:v>
                </c:pt>
                <c:pt idx="658">
                  <c:v>124.622447639952</c:v>
                </c:pt>
                <c:pt idx="659">
                  <c:v>124.957347907268</c:v>
                </c:pt>
                <c:pt idx="660">
                  <c:v>125.087778386918</c:v>
                </c:pt>
                <c:pt idx="661">
                  <c:v>125.218208866567</c:v>
                </c:pt>
                <c:pt idx="662">
                  <c:v>125.348639346217</c:v>
                </c:pt>
                <c:pt idx="663">
                  <c:v>125.479069825867</c:v>
                </c:pt>
                <c:pt idx="664">
                  <c:v>125.609500305516</c:v>
                </c:pt>
                <c:pt idx="665">
                  <c:v>125.739930785166</c:v>
                </c:pt>
                <c:pt idx="666">
                  <c:v>125.870361264816</c:v>
                </c:pt>
                <c:pt idx="667">
                  <c:v>126.000791744465</c:v>
                </c:pt>
                <c:pt idx="668">
                  <c:v>126.131222224115</c:v>
                </c:pt>
                <c:pt idx="669">
                  <c:v>126.261652703764</c:v>
                </c:pt>
                <c:pt idx="670">
                  <c:v>126.392083183414</c:v>
                </c:pt>
                <c:pt idx="671">
                  <c:v>126.522513663064</c:v>
                </c:pt>
                <c:pt idx="672">
                  <c:v>126.652944142713</c:v>
                </c:pt>
                <c:pt idx="673">
                  <c:v>126.783374622363</c:v>
                </c:pt>
                <c:pt idx="674">
                  <c:v>126.913805102013</c:v>
                </c:pt>
                <c:pt idx="675">
                  <c:v>127.044235581662</c:v>
                </c:pt>
                <c:pt idx="676">
                  <c:v>127.174666061312</c:v>
                </c:pt>
                <c:pt idx="677">
                  <c:v>127.305096540962</c:v>
                </c:pt>
                <c:pt idx="678">
                  <c:v>127.435527020611</c:v>
                </c:pt>
                <c:pt idx="679">
                  <c:v>127.565957500261</c:v>
                </c:pt>
                <c:pt idx="680">
                  <c:v>127.696387979911</c:v>
                </c:pt>
                <c:pt idx="681">
                  <c:v>127.82681845956</c:v>
                </c:pt>
                <c:pt idx="682">
                  <c:v>127.95724893921</c:v>
                </c:pt>
                <c:pt idx="683">
                  <c:v>128.08767941886</c:v>
                </c:pt>
                <c:pt idx="684">
                  <c:v>128.218109898509</c:v>
                </c:pt>
                <c:pt idx="685">
                  <c:v>128.348540378159</c:v>
                </c:pt>
                <c:pt idx="686">
                  <c:v>128.478970857808</c:v>
                </c:pt>
                <c:pt idx="687">
                  <c:v>128.609401337458</c:v>
                </c:pt>
                <c:pt idx="688">
                  <c:v>128.739831817108</c:v>
                </c:pt>
                <c:pt idx="689">
                  <c:v>128.870262296757</c:v>
                </c:pt>
                <c:pt idx="690">
                  <c:v>129.000692776407</c:v>
                </c:pt>
                <c:pt idx="691">
                  <c:v>129.131123256057</c:v>
                </c:pt>
                <c:pt idx="692">
                  <c:v>129.261553735706</c:v>
                </c:pt>
                <c:pt idx="693">
                  <c:v>129.391984215356</c:v>
                </c:pt>
                <c:pt idx="694">
                  <c:v>129.522414695006</c:v>
                </c:pt>
                <c:pt idx="695">
                  <c:v>129.652845174655</c:v>
                </c:pt>
                <c:pt idx="696">
                  <c:v>129.783275654305</c:v>
                </c:pt>
                <c:pt idx="697">
                  <c:v>129.913706133955</c:v>
                </c:pt>
                <c:pt idx="698">
                  <c:v>130.044136613604</c:v>
                </c:pt>
                <c:pt idx="699">
                  <c:v>130.174567093254</c:v>
                </c:pt>
                <c:pt idx="700">
                  <c:v>130.304997572903</c:v>
                </c:pt>
                <c:pt idx="701">
                  <c:v>130.435428052553</c:v>
                </c:pt>
                <c:pt idx="702">
                  <c:v>130.565858532203</c:v>
                </c:pt>
                <c:pt idx="703">
                  <c:v>130.696289011852</c:v>
                </c:pt>
                <c:pt idx="704">
                  <c:v>130.826719491502</c:v>
                </c:pt>
                <c:pt idx="705">
                  <c:v>130.957149971152</c:v>
                </c:pt>
                <c:pt idx="706">
                  <c:v>131.087580450801</c:v>
                </c:pt>
                <c:pt idx="707">
                  <c:v>131.218010930451</c:v>
                </c:pt>
                <c:pt idx="708">
                  <c:v>131.348441410101</c:v>
                </c:pt>
                <c:pt idx="709">
                  <c:v>131.47887188975</c:v>
                </c:pt>
                <c:pt idx="710">
                  <c:v>131.6093023694</c:v>
                </c:pt>
                <c:pt idx="711">
                  <c:v>131.73973284905</c:v>
                </c:pt>
                <c:pt idx="712">
                  <c:v>131.870163328699</c:v>
                </c:pt>
                <c:pt idx="713">
                  <c:v>132.000593808349</c:v>
                </c:pt>
                <c:pt idx="714">
                  <c:v>132.131024287999</c:v>
                </c:pt>
                <c:pt idx="715">
                  <c:v>132.261454767648</c:v>
                </c:pt>
                <c:pt idx="716">
                  <c:v>132.391885247298</c:v>
                </c:pt>
                <c:pt idx="717">
                  <c:v>132.522315726947</c:v>
                </c:pt>
                <c:pt idx="718">
                  <c:v>132.652746206597</c:v>
                </c:pt>
                <c:pt idx="719">
                  <c:v>132.783176686247</c:v>
                </c:pt>
                <c:pt idx="720">
                  <c:v>132.913607165896</c:v>
                </c:pt>
                <c:pt idx="721">
                  <c:v>133.044037645546</c:v>
                </c:pt>
                <c:pt idx="722">
                  <c:v>133.174468125196</c:v>
                </c:pt>
                <c:pt idx="723">
                  <c:v>133.304898604845</c:v>
                </c:pt>
                <c:pt idx="724">
                  <c:v>133.435329084495</c:v>
                </c:pt>
                <c:pt idx="725">
                  <c:v>133.565759564145</c:v>
                </c:pt>
                <c:pt idx="726">
                  <c:v>133.696190043794</c:v>
                </c:pt>
                <c:pt idx="727">
                  <c:v>133.826620523444</c:v>
                </c:pt>
                <c:pt idx="728">
                  <c:v>133.957051003094</c:v>
                </c:pt>
                <c:pt idx="729">
                  <c:v>134.087481482743</c:v>
                </c:pt>
                <c:pt idx="730">
                  <c:v>134.217911962393</c:v>
                </c:pt>
                <c:pt idx="731">
                  <c:v>134.348342442043</c:v>
                </c:pt>
                <c:pt idx="732">
                  <c:v>134.478772921692</c:v>
                </c:pt>
                <c:pt idx="733">
                  <c:v>134.609203401342</c:v>
                </c:pt>
                <c:pt idx="734">
                  <c:v>134.739633880991</c:v>
                </c:pt>
                <c:pt idx="735">
                  <c:v>134.870064360641</c:v>
                </c:pt>
                <c:pt idx="736">
                  <c:v>135.000494840291</c:v>
                </c:pt>
                <c:pt idx="737">
                  <c:v>135.13092531994</c:v>
                </c:pt>
                <c:pt idx="738">
                  <c:v>135.26135579959</c:v>
                </c:pt>
                <c:pt idx="739">
                  <c:v>135.39178627924</c:v>
                </c:pt>
                <c:pt idx="740">
                  <c:v>135.522216758889</c:v>
                </c:pt>
                <c:pt idx="741">
                  <c:v>135.652647238539</c:v>
                </c:pt>
                <c:pt idx="742">
                  <c:v>135.783077718189</c:v>
                </c:pt>
                <c:pt idx="743">
                  <c:v>135.913508197838</c:v>
                </c:pt>
                <c:pt idx="744">
                  <c:v>136.043938677488</c:v>
                </c:pt>
                <c:pt idx="745">
                  <c:v>136.174369157138</c:v>
                </c:pt>
                <c:pt idx="746">
                  <c:v>136.304799636787</c:v>
                </c:pt>
                <c:pt idx="747">
                  <c:v>136.435230116437</c:v>
                </c:pt>
                <c:pt idx="748">
                  <c:v>136.565660596087</c:v>
                </c:pt>
                <c:pt idx="749">
                  <c:v>136.696091075736</c:v>
                </c:pt>
                <c:pt idx="750">
                  <c:v>136.826521555386</c:v>
                </c:pt>
                <c:pt idx="751">
                  <c:v>136.956952035035</c:v>
                </c:pt>
                <c:pt idx="752">
                  <c:v>137.087382514685</c:v>
                </c:pt>
                <c:pt idx="753">
                  <c:v>137.217812994335</c:v>
                </c:pt>
                <c:pt idx="754">
                  <c:v>137.348243473984</c:v>
                </c:pt>
                <c:pt idx="755">
                  <c:v>137.478673953634</c:v>
                </c:pt>
                <c:pt idx="756">
                  <c:v>137.609104433284</c:v>
                </c:pt>
                <c:pt idx="757">
                  <c:v>137.739534912933</c:v>
                </c:pt>
                <c:pt idx="758">
                  <c:v>137.869965392583</c:v>
                </c:pt>
                <c:pt idx="759">
                  <c:v>138.000395872233</c:v>
                </c:pt>
                <c:pt idx="760">
                  <c:v>138.130826351882</c:v>
                </c:pt>
                <c:pt idx="761">
                  <c:v>138.261256831532</c:v>
                </c:pt>
                <c:pt idx="762">
                  <c:v>138.391687311182</c:v>
                </c:pt>
                <c:pt idx="763">
                  <c:v>138.522117790831</c:v>
                </c:pt>
                <c:pt idx="764">
                  <c:v>138.652548270481</c:v>
                </c:pt>
                <c:pt idx="765">
                  <c:v>138.782978750131</c:v>
                </c:pt>
                <c:pt idx="766">
                  <c:v>138.91340922978</c:v>
                </c:pt>
                <c:pt idx="767">
                  <c:v>139.04383970943</c:v>
                </c:pt>
                <c:pt idx="768">
                  <c:v>139.174270189079</c:v>
                </c:pt>
                <c:pt idx="769">
                  <c:v>139.304700668729</c:v>
                </c:pt>
                <c:pt idx="770">
                  <c:v>139.435131148379</c:v>
                </c:pt>
                <c:pt idx="771">
                  <c:v>139.565561628028</c:v>
                </c:pt>
                <c:pt idx="772">
                  <c:v>139.695992107678</c:v>
                </c:pt>
                <c:pt idx="773">
                  <c:v>139.826422587328</c:v>
                </c:pt>
                <c:pt idx="774">
                  <c:v>139.956853066977</c:v>
                </c:pt>
                <c:pt idx="775">
                  <c:v>140.087283546627</c:v>
                </c:pt>
                <c:pt idx="776">
                  <c:v>140.217714026277</c:v>
                </c:pt>
                <c:pt idx="777">
                  <c:v>140.348144505926</c:v>
                </c:pt>
                <c:pt idx="778">
                  <c:v>140.478574985576</c:v>
                </c:pt>
                <c:pt idx="779">
                  <c:v>140.609005465226</c:v>
                </c:pt>
                <c:pt idx="780">
                  <c:v>140.739435944875</c:v>
                </c:pt>
                <c:pt idx="781">
                  <c:v>140.869866424525</c:v>
                </c:pt>
                <c:pt idx="782">
                  <c:v>141.000296904175</c:v>
                </c:pt>
                <c:pt idx="783">
                  <c:v>141.130727383824</c:v>
                </c:pt>
                <c:pt idx="784">
                  <c:v>141.261157863474</c:v>
                </c:pt>
                <c:pt idx="785">
                  <c:v>141.391588343123</c:v>
                </c:pt>
                <c:pt idx="786">
                  <c:v>141.522018822773</c:v>
                </c:pt>
                <c:pt idx="787">
                  <c:v>141.652449302423</c:v>
                </c:pt>
                <c:pt idx="788">
                  <c:v>141.782879782072</c:v>
                </c:pt>
                <c:pt idx="789">
                  <c:v>141.913310261722</c:v>
                </c:pt>
                <c:pt idx="790">
                  <c:v>142.043740741372</c:v>
                </c:pt>
                <c:pt idx="791">
                  <c:v>142.174171221021</c:v>
                </c:pt>
                <c:pt idx="792">
                  <c:v>142.304601700671</c:v>
                </c:pt>
                <c:pt idx="793">
                  <c:v>142.435032180321</c:v>
                </c:pt>
                <c:pt idx="794">
                  <c:v>142.56546265997</c:v>
                </c:pt>
                <c:pt idx="795">
                  <c:v>142.69589313962</c:v>
                </c:pt>
                <c:pt idx="796">
                  <c:v>142.82632361927</c:v>
                </c:pt>
                <c:pt idx="797">
                  <c:v>142.956754098919</c:v>
                </c:pt>
                <c:pt idx="798">
                  <c:v>143.087184578569</c:v>
                </c:pt>
                <c:pt idx="799">
                  <c:v>143.217615058219</c:v>
                </c:pt>
                <c:pt idx="800">
                  <c:v>143.348045537868</c:v>
                </c:pt>
                <c:pt idx="801">
                  <c:v>143.478476017518</c:v>
                </c:pt>
                <c:pt idx="802">
                  <c:v>143.608906497167</c:v>
                </c:pt>
                <c:pt idx="803">
                  <c:v>143.739336976817</c:v>
                </c:pt>
                <c:pt idx="804">
                  <c:v>143.869767456467</c:v>
                </c:pt>
                <c:pt idx="805">
                  <c:v>144.000197936116</c:v>
                </c:pt>
                <c:pt idx="806">
                  <c:v>144.130628415766</c:v>
                </c:pt>
                <c:pt idx="807">
                  <c:v>144.261058895416</c:v>
                </c:pt>
                <c:pt idx="808">
                  <c:v>144.391489375065</c:v>
                </c:pt>
                <c:pt idx="809">
                  <c:v>144.521919854715</c:v>
                </c:pt>
                <c:pt idx="810">
                  <c:v>144.652350334365</c:v>
                </c:pt>
                <c:pt idx="811">
                  <c:v>144.782780814014</c:v>
                </c:pt>
                <c:pt idx="812">
                  <c:v>144.913211293664</c:v>
                </c:pt>
                <c:pt idx="813">
                  <c:v>145.043641773314</c:v>
                </c:pt>
                <c:pt idx="814">
                  <c:v>145.174072252963</c:v>
                </c:pt>
                <c:pt idx="815">
                  <c:v>145.304502732613</c:v>
                </c:pt>
                <c:pt idx="816">
                  <c:v>145.434933212263</c:v>
                </c:pt>
                <c:pt idx="817">
                  <c:v>145.565363691912</c:v>
                </c:pt>
                <c:pt idx="818">
                  <c:v>145.695794171562</c:v>
                </c:pt>
                <c:pt idx="819">
                  <c:v>145.826224651211</c:v>
                </c:pt>
                <c:pt idx="820">
                  <c:v>145.956655130861</c:v>
                </c:pt>
                <c:pt idx="821">
                  <c:v>146.087085610511</c:v>
                </c:pt>
                <c:pt idx="822">
                  <c:v>146.21751609016</c:v>
                </c:pt>
                <c:pt idx="823">
                  <c:v>146.34794656981</c:v>
                </c:pt>
                <c:pt idx="824">
                  <c:v>146.47837704946</c:v>
                </c:pt>
                <c:pt idx="825">
                  <c:v>146.608807529109</c:v>
                </c:pt>
                <c:pt idx="826">
                  <c:v>146.739238008759</c:v>
                </c:pt>
                <c:pt idx="827">
                  <c:v>146.869668488409</c:v>
                </c:pt>
                <c:pt idx="828">
                  <c:v>147.000098968058</c:v>
                </c:pt>
                <c:pt idx="829">
                  <c:v>147.130529447708</c:v>
                </c:pt>
                <c:pt idx="830">
                  <c:v>147.260959927358</c:v>
                </c:pt>
                <c:pt idx="831">
                  <c:v>147.391390407007</c:v>
                </c:pt>
                <c:pt idx="832">
                  <c:v>147.521820886657</c:v>
                </c:pt>
                <c:pt idx="833">
                  <c:v>147.652251366307</c:v>
                </c:pt>
                <c:pt idx="834">
                  <c:v>147.782681845956</c:v>
                </c:pt>
                <c:pt idx="835">
                  <c:v>147.913112325606</c:v>
                </c:pt>
                <c:pt idx="836">
                  <c:v>148.043542805255</c:v>
                </c:pt>
                <c:pt idx="837">
                  <c:v>148.173973284905</c:v>
                </c:pt>
                <c:pt idx="838">
                  <c:v>148.304403764555</c:v>
                </c:pt>
                <c:pt idx="839">
                  <c:v>148.434834244204</c:v>
                </c:pt>
                <c:pt idx="840">
                  <c:v>148.565264723854</c:v>
                </c:pt>
                <c:pt idx="841">
                  <c:v>148.695695203504</c:v>
                </c:pt>
                <c:pt idx="842">
                  <c:v>148.826125683153</c:v>
                </c:pt>
                <c:pt idx="843">
                  <c:v>148.956556162803</c:v>
                </c:pt>
                <c:pt idx="844">
                  <c:v>149.086986642453</c:v>
                </c:pt>
                <c:pt idx="845">
                  <c:v>149.217417122102</c:v>
                </c:pt>
                <c:pt idx="846">
                  <c:v>149.347847601752</c:v>
                </c:pt>
                <c:pt idx="847">
                  <c:v>149.478278081402</c:v>
                </c:pt>
                <c:pt idx="848">
                  <c:v>149.608708561051</c:v>
                </c:pt>
                <c:pt idx="849">
                  <c:v>149.739139040701</c:v>
                </c:pt>
                <c:pt idx="850">
                  <c:v>149.86956952035</c:v>
                </c:pt>
                <c:pt idx="851">
                  <c:v>150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821323"/>
        <c:axId val="74923180"/>
      </c:lineChart>
      <c:catAx>
        <c:axId val="208213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923180"/>
        <c:crosses val="autoZero"/>
        <c:auto val="1"/>
        <c:lblAlgn val="ctr"/>
        <c:lblOffset val="100"/>
      </c:catAx>
      <c:valAx>
        <c:axId val="74923180"/>
        <c:scaling>
          <c:orientation val="minMax"/>
          <c:min val="7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82132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Salarios reales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852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1970</c:v>
                </c:pt>
                <c:pt idx="5">
                  <c:v>1970</c:v>
                </c:pt>
                <c:pt idx="6">
                  <c:v>1970</c:v>
                </c:pt>
                <c:pt idx="7">
                  <c:v>1970</c:v>
                </c:pt>
                <c:pt idx="8">
                  <c:v>1970</c:v>
                </c:pt>
                <c:pt idx="9">
                  <c:v>1970</c:v>
                </c:pt>
                <c:pt idx="10">
                  <c:v>1970</c:v>
                </c:pt>
                <c:pt idx="11">
                  <c:v>1970</c:v>
                </c:pt>
                <c:pt idx="12">
                  <c:v>1971</c:v>
                </c:pt>
                <c:pt idx="13">
                  <c:v>1971</c:v>
                </c:pt>
                <c:pt idx="14">
                  <c:v>1971</c:v>
                </c:pt>
                <c:pt idx="15">
                  <c:v>1971</c:v>
                </c:pt>
                <c:pt idx="16">
                  <c:v>1971</c:v>
                </c:pt>
                <c:pt idx="17">
                  <c:v>1971</c:v>
                </c:pt>
                <c:pt idx="18">
                  <c:v>1971</c:v>
                </c:pt>
                <c:pt idx="19">
                  <c:v>1971</c:v>
                </c:pt>
                <c:pt idx="20">
                  <c:v>1971</c:v>
                </c:pt>
                <c:pt idx="21">
                  <c:v>1971</c:v>
                </c:pt>
                <c:pt idx="22">
                  <c:v>1971</c:v>
                </c:pt>
                <c:pt idx="23">
                  <c:v>1971</c:v>
                </c:pt>
                <c:pt idx="24">
                  <c:v>1972</c:v>
                </c:pt>
                <c:pt idx="25">
                  <c:v>1972</c:v>
                </c:pt>
                <c:pt idx="26">
                  <c:v>1972</c:v>
                </c:pt>
                <c:pt idx="27">
                  <c:v>1972</c:v>
                </c:pt>
                <c:pt idx="28">
                  <c:v>1972</c:v>
                </c:pt>
                <c:pt idx="29">
                  <c:v>1972</c:v>
                </c:pt>
                <c:pt idx="30">
                  <c:v>1972</c:v>
                </c:pt>
                <c:pt idx="31">
                  <c:v>1972</c:v>
                </c:pt>
                <c:pt idx="32">
                  <c:v>1972</c:v>
                </c:pt>
                <c:pt idx="33">
                  <c:v>1972</c:v>
                </c:pt>
                <c:pt idx="34">
                  <c:v>1972</c:v>
                </c:pt>
                <c:pt idx="35">
                  <c:v>1972</c:v>
                </c:pt>
                <c:pt idx="36">
                  <c:v>1973</c:v>
                </c:pt>
                <c:pt idx="37">
                  <c:v>1973</c:v>
                </c:pt>
                <c:pt idx="38">
                  <c:v>1973</c:v>
                </c:pt>
                <c:pt idx="39">
                  <c:v>1973</c:v>
                </c:pt>
                <c:pt idx="40">
                  <c:v>1973</c:v>
                </c:pt>
                <c:pt idx="41">
                  <c:v>1973</c:v>
                </c:pt>
                <c:pt idx="42">
                  <c:v>1973</c:v>
                </c:pt>
                <c:pt idx="43">
                  <c:v>1973</c:v>
                </c:pt>
                <c:pt idx="44">
                  <c:v>1973</c:v>
                </c:pt>
                <c:pt idx="45">
                  <c:v>1973</c:v>
                </c:pt>
                <c:pt idx="46">
                  <c:v>1973</c:v>
                </c:pt>
                <c:pt idx="47">
                  <c:v>1973</c:v>
                </c:pt>
                <c:pt idx="48">
                  <c:v>1974</c:v>
                </c:pt>
                <c:pt idx="49">
                  <c:v>1974</c:v>
                </c:pt>
                <c:pt idx="50">
                  <c:v>1974</c:v>
                </c:pt>
                <c:pt idx="51">
                  <c:v>1974</c:v>
                </c:pt>
                <c:pt idx="52">
                  <c:v>1974</c:v>
                </c:pt>
                <c:pt idx="53">
                  <c:v>1974</c:v>
                </c:pt>
                <c:pt idx="54">
                  <c:v>1974</c:v>
                </c:pt>
                <c:pt idx="55">
                  <c:v>1974</c:v>
                </c:pt>
                <c:pt idx="56">
                  <c:v>1974</c:v>
                </c:pt>
                <c:pt idx="57">
                  <c:v>1974</c:v>
                </c:pt>
                <c:pt idx="58">
                  <c:v>1974</c:v>
                </c:pt>
                <c:pt idx="59">
                  <c:v>1974</c:v>
                </c:pt>
                <c:pt idx="60">
                  <c:v>1975</c:v>
                </c:pt>
                <c:pt idx="61">
                  <c:v>1975</c:v>
                </c:pt>
                <c:pt idx="62">
                  <c:v>1975</c:v>
                </c:pt>
                <c:pt idx="63">
                  <c:v>1975</c:v>
                </c:pt>
                <c:pt idx="64">
                  <c:v>1975</c:v>
                </c:pt>
                <c:pt idx="65">
                  <c:v>1975</c:v>
                </c:pt>
                <c:pt idx="66">
                  <c:v>1975</c:v>
                </c:pt>
                <c:pt idx="67">
                  <c:v>1975</c:v>
                </c:pt>
                <c:pt idx="68">
                  <c:v>1975</c:v>
                </c:pt>
                <c:pt idx="69">
                  <c:v>1975</c:v>
                </c:pt>
                <c:pt idx="70">
                  <c:v>1975</c:v>
                </c:pt>
                <c:pt idx="71">
                  <c:v>1975</c:v>
                </c:pt>
                <c:pt idx="72">
                  <c:v>1976</c:v>
                </c:pt>
                <c:pt idx="73">
                  <c:v>1976</c:v>
                </c:pt>
                <c:pt idx="74">
                  <c:v>1976</c:v>
                </c:pt>
                <c:pt idx="75">
                  <c:v>1976</c:v>
                </c:pt>
                <c:pt idx="76">
                  <c:v>1976</c:v>
                </c:pt>
                <c:pt idx="77">
                  <c:v>1976</c:v>
                </c:pt>
                <c:pt idx="78">
                  <c:v>1976</c:v>
                </c:pt>
                <c:pt idx="79">
                  <c:v>1976</c:v>
                </c:pt>
                <c:pt idx="80">
                  <c:v>1976</c:v>
                </c:pt>
                <c:pt idx="81">
                  <c:v>1976</c:v>
                </c:pt>
                <c:pt idx="82">
                  <c:v>1976</c:v>
                </c:pt>
                <c:pt idx="83">
                  <c:v>1976</c:v>
                </c:pt>
                <c:pt idx="84">
                  <c:v>1977</c:v>
                </c:pt>
                <c:pt idx="85">
                  <c:v>1977</c:v>
                </c:pt>
                <c:pt idx="86">
                  <c:v>1977</c:v>
                </c:pt>
                <c:pt idx="87">
                  <c:v>1977</c:v>
                </c:pt>
                <c:pt idx="88">
                  <c:v>1977</c:v>
                </c:pt>
                <c:pt idx="89">
                  <c:v>1977</c:v>
                </c:pt>
                <c:pt idx="90">
                  <c:v>1977</c:v>
                </c:pt>
                <c:pt idx="91">
                  <c:v>1977</c:v>
                </c:pt>
                <c:pt idx="92">
                  <c:v>1977</c:v>
                </c:pt>
                <c:pt idx="93">
                  <c:v>1977</c:v>
                </c:pt>
                <c:pt idx="94">
                  <c:v>1977</c:v>
                </c:pt>
                <c:pt idx="95">
                  <c:v>1977</c:v>
                </c:pt>
                <c:pt idx="96">
                  <c:v>1978</c:v>
                </c:pt>
                <c:pt idx="97">
                  <c:v>1978</c:v>
                </c:pt>
                <c:pt idx="98">
                  <c:v>1978</c:v>
                </c:pt>
                <c:pt idx="99">
                  <c:v>1978</c:v>
                </c:pt>
                <c:pt idx="100">
                  <c:v>1978</c:v>
                </c:pt>
                <c:pt idx="101">
                  <c:v>1978</c:v>
                </c:pt>
                <c:pt idx="102">
                  <c:v>1978</c:v>
                </c:pt>
                <c:pt idx="103">
                  <c:v>1978</c:v>
                </c:pt>
                <c:pt idx="104">
                  <c:v>1978</c:v>
                </c:pt>
                <c:pt idx="105">
                  <c:v>1978</c:v>
                </c:pt>
                <c:pt idx="106">
                  <c:v>1978</c:v>
                </c:pt>
                <c:pt idx="107">
                  <c:v>1978</c:v>
                </c:pt>
                <c:pt idx="108">
                  <c:v>1979</c:v>
                </c:pt>
                <c:pt idx="109">
                  <c:v>1979</c:v>
                </c:pt>
                <c:pt idx="110">
                  <c:v>1979</c:v>
                </c:pt>
                <c:pt idx="111">
                  <c:v>1979</c:v>
                </c:pt>
                <c:pt idx="112">
                  <c:v>1979</c:v>
                </c:pt>
                <c:pt idx="113">
                  <c:v>1979</c:v>
                </c:pt>
                <c:pt idx="114">
                  <c:v>1979</c:v>
                </c:pt>
                <c:pt idx="115">
                  <c:v>1979</c:v>
                </c:pt>
                <c:pt idx="116">
                  <c:v>1979</c:v>
                </c:pt>
                <c:pt idx="117">
                  <c:v>1979</c:v>
                </c:pt>
                <c:pt idx="118">
                  <c:v>1979</c:v>
                </c:pt>
                <c:pt idx="119">
                  <c:v>1979</c:v>
                </c:pt>
                <c:pt idx="120">
                  <c:v>1980</c:v>
                </c:pt>
                <c:pt idx="121">
                  <c:v>1980</c:v>
                </c:pt>
                <c:pt idx="122">
                  <c:v>1980</c:v>
                </c:pt>
                <c:pt idx="123">
                  <c:v>1980</c:v>
                </c:pt>
                <c:pt idx="124">
                  <c:v>1980</c:v>
                </c:pt>
                <c:pt idx="125">
                  <c:v>1980</c:v>
                </c:pt>
                <c:pt idx="126">
                  <c:v>1980</c:v>
                </c:pt>
                <c:pt idx="127">
                  <c:v>1980</c:v>
                </c:pt>
                <c:pt idx="128">
                  <c:v>1980</c:v>
                </c:pt>
                <c:pt idx="129">
                  <c:v>1980</c:v>
                </c:pt>
                <c:pt idx="130">
                  <c:v>1980</c:v>
                </c:pt>
                <c:pt idx="131">
                  <c:v>1980</c:v>
                </c:pt>
                <c:pt idx="132">
                  <c:v>1981</c:v>
                </c:pt>
                <c:pt idx="133">
                  <c:v>1981</c:v>
                </c:pt>
                <c:pt idx="134">
                  <c:v>1981</c:v>
                </c:pt>
                <c:pt idx="135">
                  <c:v>1981</c:v>
                </c:pt>
                <c:pt idx="136">
                  <c:v>1981</c:v>
                </c:pt>
                <c:pt idx="137">
                  <c:v>1981</c:v>
                </c:pt>
                <c:pt idx="138">
                  <c:v>1981</c:v>
                </c:pt>
                <c:pt idx="139">
                  <c:v>1981</c:v>
                </c:pt>
                <c:pt idx="140">
                  <c:v>1981</c:v>
                </c:pt>
                <c:pt idx="141">
                  <c:v>1981</c:v>
                </c:pt>
                <c:pt idx="142">
                  <c:v>1981</c:v>
                </c:pt>
                <c:pt idx="143">
                  <c:v>1981</c:v>
                </c:pt>
                <c:pt idx="144">
                  <c:v>1982</c:v>
                </c:pt>
                <c:pt idx="145">
                  <c:v>1982</c:v>
                </c:pt>
                <c:pt idx="146">
                  <c:v>1982</c:v>
                </c:pt>
                <c:pt idx="147">
                  <c:v>1982</c:v>
                </c:pt>
                <c:pt idx="148">
                  <c:v>1982</c:v>
                </c:pt>
                <c:pt idx="149">
                  <c:v>1982</c:v>
                </c:pt>
                <c:pt idx="150">
                  <c:v>1982</c:v>
                </c:pt>
                <c:pt idx="151">
                  <c:v>1982</c:v>
                </c:pt>
                <c:pt idx="152">
                  <c:v>1982</c:v>
                </c:pt>
                <c:pt idx="153">
                  <c:v>1982</c:v>
                </c:pt>
                <c:pt idx="154">
                  <c:v>1982</c:v>
                </c:pt>
                <c:pt idx="155">
                  <c:v>1982</c:v>
                </c:pt>
                <c:pt idx="156">
                  <c:v>1983</c:v>
                </c:pt>
                <c:pt idx="157">
                  <c:v>1983</c:v>
                </c:pt>
                <c:pt idx="158">
                  <c:v>1983</c:v>
                </c:pt>
                <c:pt idx="159">
                  <c:v>1983</c:v>
                </c:pt>
                <c:pt idx="160">
                  <c:v>1983</c:v>
                </c:pt>
                <c:pt idx="161">
                  <c:v>1983</c:v>
                </c:pt>
                <c:pt idx="162">
                  <c:v>1983</c:v>
                </c:pt>
                <c:pt idx="163">
                  <c:v>1983</c:v>
                </c:pt>
                <c:pt idx="164">
                  <c:v>1983</c:v>
                </c:pt>
                <c:pt idx="165">
                  <c:v>1983</c:v>
                </c:pt>
                <c:pt idx="166">
                  <c:v>1983</c:v>
                </c:pt>
                <c:pt idx="167">
                  <c:v>1983</c:v>
                </c:pt>
                <c:pt idx="168">
                  <c:v>1984</c:v>
                </c:pt>
                <c:pt idx="169">
                  <c:v>1984</c:v>
                </c:pt>
                <c:pt idx="170">
                  <c:v>1984</c:v>
                </c:pt>
                <c:pt idx="171">
                  <c:v>1984</c:v>
                </c:pt>
                <c:pt idx="172">
                  <c:v>1984</c:v>
                </c:pt>
                <c:pt idx="173">
                  <c:v>1984</c:v>
                </c:pt>
                <c:pt idx="174">
                  <c:v>1984</c:v>
                </c:pt>
                <c:pt idx="175">
                  <c:v>1984</c:v>
                </c:pt>
                <c:pt idx="176">
                  <c:v>1984</c:v>
                </c:pt>
                <c:pt idx="177">
                  <c:v>1984</c:v>
                </c:pt>
                <c:pt idx="178">
                  <c:v>1984</c:v>
                </c:pt>
                <c:pt idx="179">
                  <c:v>1984</c:v>
                </c:pt>
                <c:pt idx="180">
                  <c:v>1985</c:v>
                </c:pt>
                <c:pt idx="181">
                  <c:v>1985</c:v>
                </c:pt>
                <c:pt idx="182">
                  <c:v>1985</c:v>
                </c:pt>
                <c:pt idx="183">
                  <c:v>1985</c:v>
                </c:pt>
                <c:pt idx="184">
                  <c:v>1985</c:v>
                </c:pt>
                <c:pt idx="185">
                  <c:v>1985</c:v>
                </c:pt>
                <c:pt idx="186">
                  <c:v>1985</c:v>
                </c:pt>
                <c:pt idx="187">
                  <c:v>1985</c:v>
                </c:pt>
                <c:pt idx="188">
                  <c:v>1985</c:v>
                </c:pt>
                <c:pt idx="189">
                  <c:v>1985</c:v>
                </c:pt>
                <c:pt idx="190">
                  <c:v>1985</c:v>
                </c:pt>
                <c:pt idx="191">
                  <c:v>1985</c:v>
                </c:pt>
                <c:pt idx="192">
                  <c:v>1986</c:v>
                </c:pt>
                <c:pt idx="193">
                  <c:v>1986</c:v>
                </c:pt>
                <c:pt idx="194">
                  <c:v>1986</c:v>
                </c:pt>
                <c:pt idx="195">
                  <c:v>1986</c:v>
                </c:pt>
                <c:pt idx="196">
                  <c:v>1986</c:v>
                </c:pt>
                <c:pt idx="197">
                  <c:v>1986</c:v>
                </c:pt>
                <c:pt idx="198">
                  <c:v>1986</c:v>
                </c:pt>
                <c:pt idx="199">
                  <c:v>1986</c:v>
                </c:pt>
                <c:pt idx="200">
                  <c:v>1986</c:v>
                </c:pt>
                <c:pt idx="201">
                  <c:v>1986</c:v>
                </c:pt>
                <c:pt idx="202">
                  <c:v>1986</c:v>
                </c:pt>
                <c:pt idx="203">
                  <c:v>1986</c:v>
                </c:pt>
                <c:pt idx="204">
                  <c:v>1987</c:v>
                </c:pt>
                <c:pt idx="205">
                  <c:v>1987</c:v>
                </c:pt>
                <c:pt idx="206">
                  <c:v>1987</c:v>
                </c:pt>
                <c:pt idx="207">
                  <c:v>1987</c:v>
                </c:pt>
                <c:pt idx="208">
                  <c:v>1987</c:v>
                </c:pt>
                <c:pt idx="209">
                  <c:v>1987</c:v>
                </c:pt>
                <c:pt idx="210">
                  <c:v>1987</c:v>
                </c:pt>
                <c:pt idx="211">
                  <c:v>1987</c:v>
                </c:pt>
                <c:pt idx="212">
                  <c:v>1987</c:v>
                </c:pt>
                <c:pt idx="213">
                  <c:v>1987</c:v>
                </c:pt>
                <c:pt idx="214">
                  <c:v>1987</c:v>
                </c:pt>
                <c:pt idx="215">
                  <c:v>1987</c:v>
                </c:pt>
                <c:pt idx="216">
                  <c:v>1988</c:v>
                </c:pt>
                <c:pt idx="217">
                  <c:v>1988</c:v>
                </c:pt>
                <c:pt idx="218">
                  <c:v>1988</c:v>
                </c:pt>
                <c:pt idx="219">
                  <c:v>1988</c:v>
                </c:pt>
                <c:pt idx="220">
                  <c:v>1988</c:v>
                </c:pt>
                <c:pt idx="221">
                  <c:v>1988</c:v>
                </c:pt>
                <c:pt idx="222">
                  <c:v>1988</c:v>
                </c:pt>
                <c:pt idx="223">
                  <c:v>1988</c:v>
                </c:pt>
                <c:pt idx="224">
                  <c:v>1988</c:v>
                </c:pt>
                <c:pt idx="225">
                  <c:v>1988</c:v>
                </c:pt>
                <c:pt idx="226">
                  <c:v>1988</c:v>
                </c:pt>
                <c:pt idx="227">
                  <c:v>1988</c:v>
                </c:pt>
                <c:pt idx="228">
                  <c:v>1989</c:v>
                </c:pt>
                <c:pt idx="229">
                  <c:v>1989</c:v>
                </c:pt>
                <c:pt idx="230">
                  <c:v>1989</c:v>
                </c:pt>
                <c:pt idx="231">
                  <c:v>1989</c:v>
                </c:pt>
                <c:pt idx="232">
                  <c:v>1989</c:v>
                </c:pt>
                <c:pt idx="233">
                  <c:v>1989</c:v>
                </c:pt>
                <c:pt idx="234">
                  <c:v>1989</c:v>
                </c:pt>
                <c:pt idx="235">
                  <c:v>1989</c:v>
                </c:pt>
                <c:pt idx="236">
                  <c:v>1989</c:v>
                </c:pt>
                <c:pt idx="237">
                  <c:v>1989</c:v>
                </c:pt>
                <c:pt idx="238">
                  <c:v>1989</c:v>
                </c:pt>
                <c:pt idx="239">
                  <c:v>1989</c:v>
                </c:pt>
                <c:pt idx="240">
                  <c:v>1990</c:v>
                </c:pt>
                <c:pt idx="241">
                  <c:v>1990</c:v>
                </c:pt>
                <c:pt idx="242">
                  <c:v>1990</c:v>
                </c:pt>
                <c:pt idx="243">
                  <c:v>1990</c:v>
                </c:pt>
                <c:pt idx="244">
                  <c:v>1990</c:v>
                </c:pt>
                <c:pt idx="245">
                  <c:v>1990</c:v>
                </c:pt>
                <c:pt idx="246">
                  <c:v>1990</c:v>
                </c:pt>
                <c:pt idx="247">
                  <c:v>1990</c:v>
                </c:pt>
                <c:pt idx="248">
                  <c:v>1990</c:v>
                </c:pt>
                <c:pt idx="249">
                  <c:v>1990</c:v>
                </c:pt>
                <c:pt idx="250">
                  <c:v>1990</c:v>
                </c:pt>
                <c:pt idx="251">
                  <c:v>1990</c:v>
                </c:pt>
                <c:pt idx="252">
                  <c:v>1991</c:v>
                </c:pt>
                <c:pt idx="253">
                  <c:v>1991</c:v>
                </c:pt>
                <c:pt idx="254">
                  <c:v>1991</c:v>
                </c:pt>
                <c:pt idx="255">
                  <c:v>1991</c:v>
                </c:pt>
                <c:pt idx="256">
                  <c:v>1991</c:v>
                </c:pt>
                <c:pt idx="257">
                  <c:v>1991</c:v>
                </c:pt>
                <c:pt idx="258">
                  <c:v>1991</c:v>
                </c:pt>
                <c:pt idx="259">
                  <c:v>1991</c:v>
                </c:pt>
                <c:pt idx="260">
                  <c:v>1991</c:v>
                </c:pt>
                <c:pt idx="261">
                  <c:v>1991</c:v>
                </c:pt>
                <c:pt idx="262">
                  <c:v>1991</c:v>
                </c:pt>
                <c:pt idx="263">
                  <c:v>1991</c:v>
                </c:pt>
                <c:pt idx="264">
                  <c:v>1992</c:v>
                </c:pt>
                <c:pt idx="265">
                  <c:v>1992</c:v>
                </c:pt>
                <c:pt idx="266">
                  <c:v>1992</c:v>
                </c:pt>
                <c:pt idx="267">
                  <c:v>1992</c:v>
                </c:pt>
                <c:pt idx="268">
                  <c:v>1992</c:v>
                </c:pt>
                <c:pt idx="269">
                  <c:v>1992</c:v>
                </c:pt>
                <c:pt idx="270">
                  <c:v>1992</c:v>
                </c:pt>
                <c:pt idx="271">
                  <c:v>1992</c:v>
                </c:pt>
                <c:pt idx="272">
                  <c:v>1992</c:v>
                </c:pt>
                <c:pt idx="273">
                  <c:v>1992</c:v>
                </c:pt>
                <c:pt idx="274">
                  <c:v>1992</c:v>
                </c:pt>
                <c:pt idx="275">
                  <c:v>1992</c:v>
                </c:pt>
                <c:pt idx="276">
                  <c:v>1993</c:v>
                </c:pt>
                <c:pt idx="277">
                  <c:v>1993</c:v>
                </c:pt>
                <c:pt idx="278">
                  <c:v>1993</c:v>
                </c:pt>
                <c:pt idx="279">
                  <c:v>1993</c:v>
                </c:pt>
                <c:pt idx="280">
                  <c:v>1993</c:v>
                </c:pt>
                <c:pt idx="281">
                  <c:v>1993</c:v>
                </c:pt>
                <c:pt idx="282">
                  <c:v>1993</c:v>
                </c:pt>
                <c:pt idx="283">
                  <c:v>1993</c:v>
                </c:pt>
                <c:pt idx="284">
                  <c:v>1993</c:v>
                </c:pt>
                <c:pt idx="285">
                  <c:v>1993</c:v>
                </c:pt>
                <c:pt idx="286">
                  <c:v>1993</c:v>
                </c:pt>
                <c:pt idx="287">
                  <c:v>1993</c:v>
                </c:pt>
                <c:pt idx="288">
                  <c:v>1994</c:v>
                </c:pt>
                <c:pt idx="289">
                  <c:v>1994</c:v>
                </c:pt>
                <c:pt idx="290">
                  <c:v>1994</c:v>
                </c:pt>
                <c:pt idx="291">
                  <c:v>1994</c:v>
                </c:pt>
                <c:pt idx="292">
                  <c:v>1994</c:v>
                </c:pt>
                <c:pt idx="293">
                  <c:v>1994</c:v>
                </c:pt>
                <c:pt idx="294">
                  <c:v>1994</c:v>
                </c:pt>
                <c:pt idx="295">
                  <c:v>1994</c:v>
                </c:pt>
                <c:pt idx="296">
                  <c:v>1994</c:v>
                </c:pt>
                <c:pt idx="297">
                  <c:v>1994</c:v>
                </c:pt>
                <c:pt idx="298">
                  <c:v>1994</c:v>
                </c:pt>
                <c:pt idx="299">
                  <c:v>1994</c:v>
                </c:pt>
                <c:pt idx="300">
                  <c:v>1995</c:v>
                </c:pt>
                <c:pt idx="301">
                  <c:v>1995</c:v>
                </c:pt>
                <c:pt idx="302">
                  <c:v>1995</c:v>
                </c:pt>
                <c:pt idx="303">
                  <c:v>1995</c:v>
                </c:pt>
                <c:pt idx="304">
                  <c:v>1995</c:v>
                </c:pt>
                <c:pt idx="305">
                  <c:v>1995</c:v>
                </c:pt>
                <c:pt idx="306">
                  <c:v>1995</c:v>
                </c:pt>
                <c:pt idx="307">
                  <c:v>1995</c:v>
                </c:pt>
                <c:pt idx="308">
                  <c:v>1995</c:v>
                </c:pt>
                <c:pt idx="309">
                  <c:v>1995</c:v>
                </c:pt>
                <c:pt idx="310">
                  <c:v>1995</c:v>
                </c:pt>
                <c:pt idx="311">
                  <c:v>1995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1997</c:v>
                </c:pt>
                <c:pt idx="325">
                  <c:v>1997</c:v>
                </c:pt>
                <c:pt idx="326">
                  <c:v>1997</c:v>
                </c:pt>
                <c:pt idx="327">
                  <c:v>1997</c:v>
                </c:pt>
                <c:pt idx="328">
                  <c:v>1997</c:v>
                </c:pt>
                <c:pt idx="329">
                  <c:v>1997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1998</c:v>
                </c:pt>
                <c:pt idx="337">
                  <c:v>1998</c:v>
                </c:pt>
                <c:pt idx="338">
                  <c:v>1998</c:v>
                </c:pt>
                <c:pt idx="339">
                  <c:v>1998</c:v>
                </c:pt>
                <c:pt idx="340">
                  <c:v>1998</c:v>
                </c:pt>
                <c:pt idx="341">
                  <c:v>1998</c:v>
                </c:pt>
                <c:pt idx="342">
                  <c:v>1998</c:v>
                </c:pt>
                <c:pt idx="343">
                  <c:v>1998</c:v>
                </c:pt>
                <c:pt idx="344">
                  <c:v>1998</c:v>
                </c:pt>
                <c:pt idx="345">
                  <c:v>1998</c:v>
                </c:pt>
                <c:pt idx="346">
                  <c:v>1998</c:v>
                </c:pt>
                <c:pt idx="347">
                  <c:v>1998</c:v>
                </c:pt>
                <c:pt idx="348">
                  <c:v>1999</c:v>
                </c:pt>
                <c:pt idx="349">
                  <c:v>1999</c:v>
                </c:pt>
                <c:pt idx="350">
                  <c:v>1999</c:v>
                </c:pt>
                <c:pt idx="351">
                  <c:v>1999</c:v>
                </c:pt>
                <c:pt idx="352">
                  <c:v>1999</c:v>
                </c:pt>
                <c:pt idx="353">
                  <c:v>1999</c:v>
                </c:pt>
                <c:pt idx="354">
                  <c:v>1999</c:v>
                </c:pt>
                <c:pt idx="355">
                  <c:v>1999</c:v>
                </c:pt>
                <c:pt idx="356">
                  <c:v>1999</c:v>
                </c:pt>
                <c:pt idx="357">
                  <c:v>1999</c:v>
                </c:pt>
                <c:pt idx="358">
                  <c:v>1999</c:v>
                </c:pt>
                <c:pt idx="359">
                  <c:v>1999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2001</c:v>
                </c:pt>
                <c:pt idx="373">
                  <c:v>2001</c:v>
                </c:pt>
                <c:pt idx="374">
                  <c:v>2001</c:v>
                </c:pt>
                <c:pt idx="375">
                  <c:v>2001</c:v>
                </c:pt>
                <c:pt idx="376">
                  <c:v>2001</c:v>
                </c:pt>
                <c:pt idx="377">
                  <c:v>2001</c:v>
                </c:pt>
                <c:pt idx="378">
                  <c:v>2001</c:v>
                </c:pt>
                <c:pt idx="379">
                  <c:v>2001</c:v>
                </c:pt>
                <c:pt idx="380">
                  <c:v>2001</c:v>
                </c:pt>
                <c:pt idx="381">
                  <c:v>2001</c:v>
                </c:pt>
                <c:pt idx="382">
                  <c:v>2001</c:v>
                </c:pt>
                <c:pt idx="383">
                  <c:v>2001</c:v>
                </c:pt>
                <c:pt idx="384">
                  <c:v>2002</c:v>
                </c:pt>
                <c:pt idx="385">
                  <c:v>2002</c:v>
                </c:pt>
                <c:pt idx="386">
                  <c:v>2002</c:v>
                </c:pt>
                <c:pt idx="387">
                  <c:v>2002</c:v>
                </c:pt>
                <c:pt idx="388">
                  <c:v>2002</c:v>
                </c:pt>
                <c:pt idx="389">
                  <c:v>2002</c:v>
                </c:pt>
                <c:pt idx="390">
                  <c:v>2002</c:v>
                </c:pt>
                <c:pt idx="391">
                  <c:v>2002</c:v>
                </c:pt>
                <c:pt idx="392">
                  <c:v>2002</c:v>
                </c:pt>
                <c:pt idx="393">
                  <c:v>2002</c:v>
                </c:pt>
                <c:pt idx="394">
                  <c:v>2002</c:v>
                </c:pt>
                <c:pt idx="395">
                  <c:v>2002</c:v>
                </c:pt>
                <c:pt idx="396">
                  <c:v>2003</c:v>
                </c:pt>
                <c:pt idx="397">
                  <c:v>2003</c:v>
                </c:pt>
                <c:pt idx="398">
                  <c:v>2003</c:v>
                </c:pt>
                <c:pt idx="399">
                  <c:v>2003</c:v>
                </c:pt>
                <c:pt idx="400">
                  <c:v>2003</c:v>
                </c:pt>
                <c:pt idx="401">
                  <c:v>2003</c:v>
                </c:pt>
                <c:pt idx="402">
                  <c:v>2003</c:v>
                </c:pt>
                <c:pt idx="403">
                  <c:v>2003</c:v>
                </c:pt>
                <c:pt idx="404">
                  <c:v>2003</c:v>
                </c:pt>
                <c:pt idx="405">
                  <c:v>2003</c:v>
                </c:pt>
                <c:pt idx="406">
                  <c:v>2003</c:v>
                </c:pt>
                <c:pt idx="407">
                  <c:v>2003</c:v>
                </c:pt>
                <c:pt idx="408">
                  <c:v>2004</c:v>
                </c:pt>
                <c:pt idx="409">
                  <c:v>2004</c:v>
                </c:pt>
                <c:pt idx="410">
                  <c:v>2004</c:v>
                </c:pt>
                <c:pt idx="411">
                  <c:v>2004</c:v>
                </c:pt>
                <c:pt idx="412">
                  <c:v>2004</c:v>
                </c:pt>
                <c:pt idx="413">
                  <c:v>2004</c:v>
                </c:pt>
                <c:pt idx="414">
                  <c:v>2004</c:v>
                </c:pt>
                <c:pt idx="415">
                  <c:v>2004</c:v>
                </c:pt>
                <c:pt idx="416">
                  <c:v>2004</c:v>
                </c:pt>
                <c:pt idx="417">
                  <c:v>2004</c:v>
                </c:pt>
                <c:pt idx="418">
                  <c:v>2004</c:v>
                </c:pt>
                <c:pt idx="419">
                  <c:v>2004</c:v>
                </c:pt>
                <c:pt idx="420">
                  <c:v>2005</c:v>
                </c:pt>
                <c:pt idx="421">
                  <c:v>2005</c:v>
                </c:pt>
                <c:pt idx="422">
                  <c:v>2005</c:v>
                </c:pt>
                <c:pt idx="423">
                  <c:v>2005</c:v>
                </c:pt>
                <c:pt idx="424">
                  <c:v>2005</c:v>
                </c:pt>
                <c:pt idx="425">
                  <c:v>2005</c:v>
                </c:pt>
                <c:pt idx="426">
                  <c:v>2005</c:v>
                </c:pt>
                <c:pt idx="427">
                  <c:v>2005</c:v>
                </c:pt>
                <c:pt idx="428">
                  <c:v>2005</c:v>
                </c:pt>
                <c:pt idx="429">
                  <c:v>2005</c:v>
                </c:pt>
                <c:pt idx="430">
                  <c:v>2005</c:v>
                </c:pt>
                <c:pt idx="431">
                  <c:v>2005</c:v>
                </c:pt>
                <c:pt idx="432">
                  <c:v>2006</c:v>
                </c:pt>
                <c:pt idx="433">
                  <c:v>2006</c:v>
                </c:pt>
                <c:pt idx="434">
                  <c:v>2006</c:v>
                </c:pt>
                <c:pt idx="435">
                  <c:v>2006</c:v>
                </c:pt>
                <c:pt idx="436">
                  <c:v>2006</c:v>
                </c:pt>
                <c:pt idx="437">
                  <c:v>2006</c:v>
                </c:pt>
                <c:pt idx="438">
                  <c:v>2006</c:v>
                </c:pt>
                <c:pt idx="439">
                  <c:v>2006</c:v>
                </c:pt>
                <c:pt idx="440">
                  <c:v>2006</c:v>
                </c:pt>
                <c:pt idx="441">
                  <c:v>2006</c:v>
                </c:pt>
                <c:pt idx="442">
                  <c:v>2006</c:v>
                </c:pt>
                <c:pt idx="443">
                  <c:v>2006</c:v>
                </c:pt>
                <c:pt idx="444">
                  <c:v>2007</c:v>
                </c:pt>
                <c:pt idx="445">
                  <c:v>2007</c:v>
                </c:pt>
                <c:pt idx="446">
                  <c:v>2007</c:v>
                </c:pt>
                <c:pt idx="447">
                  <c:v>2007</c:v>
                </c:pt>
                <c:pt idx="448">
                  <c:v>2007</c:v>
                </c:pt>
                <c:pt idx="449">
                  <c:v>2007</c:v>
                </c:pt>
                <c:pt idx="450">
                  <c:v>2007</c:v>
                </c:pt>
                <c:pt idx="451">
                  <c:v>2007</c:v>
                </c:pt>
                <c:pt idx="452">
                  <c:v>2007</c:v>
                </c:pt>
                <c:pt idx="453">
                  <c:v>2007</c:v>
                </c:pt>
                <c:pt idx="454">
                  <c:v>2007</c:v>
                </c:pt>
                <c:pt idx="455">
                  <c:v>2007</c:v>
                </c:pt>
                <c:pt idx="456">
                  <c:v>2008</c:v>
                </c:pt>
                <c:pt idx="457">
                  <c:v>2008</c:v>
                </c:pt>
                <c:pt idx="458">
                  <c:v>2008</c:v>
                </c:pt>
                <c:pt idx="459">
                  <c:v>2008</c:v>
                </c:pt>
                <c:pt idx="460">
                  <c:v>2008</c:v>
                </c:pt>
                <c:pt idx="461">
                  <c:v>2008</c:v>
                </c:pt>
                <c:pt idx="462">
                  <c:v>2008</c:v>
                </c:pt>
                <c:pt idx="463">
                  <c:v>2008</c:v>
                </c:pt>
                <c:pt idx="464">
                  <c:v>2008</c:v>
                </c:pt>
                <c:pt idx="465">
                  <c:v>2008</c:v>
                </c:pt>
                <c:pt idx="466">
                  <c:v>2008</c:v>
                </c:pt>
                <c:pt idx="467">
                  <c:v>2008</c:v>
                </c:pt>
                <c:pt idx="468">
                  <c:v>2009</c:v>
                </c:pt>
                <c:pt idx="469">
                  <c:v>2009</c:v>
                </c:pt>
                <c:pt idx="470">
                  <c:v>2009</c:v>
                </c:pt>
                <c:pt idx="471">
                  <c:v>2009</c:v>
                </c:pt>
                <c:pt idx="472">
                  <c:v>2009</c:v>
                </c:pt>
                <c:pt idx="473">
                  <c:v>2009</c:v>
                </c:pt>
                <c:pt idx="474">
                  <c:v>2009</c:v>
                </c:pt>
                <c:pt idx="475">
                  <c:v>2009</c:v>
                </c:pt>
                <c:pt idx="476">
                  <c:v>2009</c:v>
                </c:pt>
                <c:pt idx="477">
                  <c:v>2009</c:v>
                </c:pt>
                <c:pt idx="478">
                  <c:v>2009</c:v>
                </c:pt>
                <c:pt idx="479">
                  <c:v>2009</c:v>
                </c:pt>
                <c:pt idx="480">
                  <c:v>2010</c:v>
                </c:pt>
                <c:pt idx="481">
                  <c:v>2010</c:v>
                </c:pt>
                <c:pt idx="482">
                  <c:v>2010</c:v>
                </c:pt>
                <c:pt idx="483">
                  <c:v>2010</c:v>
                </c:pt>
                <c:pt idx="484">
                  <c:v>2010</c:v>
                </c:pt>
                <c:pt idx="485">
                  <c:v>2010</c:v>
                </c:pt>
                <c:pt idx="486">
                  <c:v>2010</c:v>
                </c:pt>
                <c:pt idx="487">
                  <c:v>2010</c:v>
                </c:pt>
                <c:pt idx="488">
                  <c:v>2010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2011</c:v>
                </c:pt>
                <c:pt idx="493">
                  <c:v>2011</c:v>
                </c:pt>
                <c:pt idx="494">
                  <c:v>2011</c:v>
                </c:pt>
                <c:pt idx="495">
                  <c:v>2011</c:v>
                </c:pt>
                <c:pt idx="496">
                  <c:v>2011</c:v>
                </c:pt>
                <c:pt idx="497">
                  <c:v>2011</c:v>
                </c:pt>
                <c:pt idx="498">
                  <c:v>2011</c:v>
                </c:pt>
                <c:pt idx="499">
                  <c:v>2011</c:v>
                </c:pt>
                <c:pt idx="500">
                  <c:v>2011</c:v>
                </c:pt>
                <c:pt idx="501">
                  <c:v>2011</c:v>
                </c:pt>
                <c:pt idx="502">
                  <c:v>2011</c:v>
                </c:pt>
                <c:pt idx="503">
                  <c:v>2011</c:v>
                </c:pt>
                <c:pt idx="504">
                  <c:v>2012</c:v>
                </c:pt>
                <c:pt idx="505">
                  <c:v>2012</c:v>
                </c:pt>
                <c:pt idx="506">
                  <c:v>2012</c:v>
                </c:pt>
                <c:pt idx="507">
                  <c:v>2012</c:v>
                </c:pt>
                <c:pt idx="508">
                  <c:v>2012</c:v>
                </c:pt>
                <c:pt idx="509">
                  <c:v>2012</c:v>
                </c:pt>
                <c:pt idx="510">
                  <c:v>2012</c:v>
                </c:pt>
                <c:pt idx="511">
                  <c:v>2012</c:v>
                </c:pt>
                <c:pt idx="512">
                  <c:v>2012</c:v>
                </c:pt>
                <c:pt idx="513">
                  <c:v>2012</c:v>
                </c:pt>
                <c:pt idx="514">
                  <c:v>2012</c:v>
                </c:pt>
                <c:pt idx="515">
                  <c:v>2012</c:v>
                </c:pt>
                <c:pt idx="516">
                  <c:v>2013</c:v>
                </c:pt>
                <c:pt idx="517">
                  <c:v>2013</c:v>
                </c:pt>
                <c:pt idx="518">
                  <c:v>2013</c:v>
                </c:pt>
                <c:pt idx="519">
                  <c:v>2013</c:v>
                </c:pt>
                <c:pt idx="520">
                  <c:v>2013</c:v>
                </c:pt>
                <c:pt idx="521">
                  <c:v>2013</c:v>
                </c:pt>
                <c:pt idx="522">
                  <c:v>2013</c:v>
                </c:pt>
                <c:pt idx="523">
                  <c:v>2013</c:v>
                </c:pt>
                <c:pt idx="524">
                  <c:v>2013</c:v>
                </c:pt>
                <c:pt idx="525">
                  <c:v>2013</c:v>
                </c:pt>
                <c:pt idx="526">
                  <c:v>2013</c:v>
                </c:pt>
                <c:pt idx="527">
                  <c:v>2013</c:v>
                </c:pt>
                <c:pt idx="528">
                  <c:v>2014</c:v>
                </c:pt>
                <c:pt idx="529">
                  <c:v>2014</c:v>
                </c:pt>
                <c:pt idx="530">
                  <c:v>2014</c:v>
                </c:pt>
                <c:pt idx="531">
                  <c:v>2014</c:v>
                </c:pt>
                <c:pt idx="532">
                  <c:v>2014</c:v>
                </c:pt>
                <c:pt idx="533">
                  <c:v>2014</c:v>
                </c:pt>
                <c:pt idx="534">
                  <c:v>2014</c:v>
                </c:pt>
                <c:pt idx="535">
                  <c:v>2014</c:v>
                </c:pt>
                <c:pt idx="536">
                  <c:v>2014</c:v>
                </c:pt>
                <c:pt idx="537">
                  <c:v>2014</c:v>
                </c:pt>
                <c:pt idx="538">
                  <c:v>2014</c:v>
                </c:pt>
                <c:pt idx="539">
                  <c:v>2014</c:v>
                </c:pt>
                <c:pt idx="540">
                  <c:v>2015</c:v>
                </c:pt>
                <c:pt idx="541">
                  <c:v>2015</c:v>
                </c:pt>
                <c:pt idx="542">
                  <c:v>2015</c:v>
                </c:pt>
                <c:pt idx="543">
                  <c:v>2015</c:v>
                </c:pt>
                <c:pt idx="544">
                  <c:v>2015</c:v>
                </c:pt>
                <c:pt idx="545">
                  <c:v>2015</c:v>
                </c:pt>
                <c:pt idx="546">
                  <c:v>2015</c:v>
                </c:pt>
                <c:pt idx="547">
                  <c:v>2015</c:v>
                </c:pt>
                <c:pt idx="548">
                  <c:v>2015</c:v>
                </c:pt>
                <c:pt idx="549">
                  <c:v>2015</c:v>
                </c:pt>
                <c:pt idx="550">
                  <c:v>2015</c:v>
                </c:pt>
                <c:pt idx="551">
                  <c:v>2015</c:v>
                </c:pt>
                <c:pt idx="552">
                  <c:v>2016</c:v>
                </c:pt>
                <c:pt idx="553">
                  <c:v>2016</c:v>
                </c:pt>
                <c:pt idx="554">
                  <c:v>2016</c:v>
                </c:pt>
                <c:pt idx="555">
                  <c:v>2016</c:v>
                </c:pt>
                <c:pt idx="556">
                  <c:v>2016</c:v>
                </c:pt>
                <c:pt idx="557">
                  <c:v>2016</c:v>
                </c:pt>
                <c:pt idx="558">
                  <c:v>2016</c:v>
                </c:pt>
                <c:pt idx="559">
                  <c:v>2016</c:v>
                </c:pt>
                <c:pt idx="560">
                  <c:v>2016</c:v>
                </c:pt>
                <c:pt idx="561">
                  <c:v>2016</c:v>
                </c:pt>
                <c:pt idx="562">
                  <c:v>2016</c:v>
                </c:pt>
                <c:pt idx="563">
                  <c:v>2016</c:v>
                </c:pt>
                <c:pt idx="564">
                  <c:v>2017</c:v>
                </c:pt>
                <c:pt idx="565">
                  <c:v>2017</c:v>
                </c:pt>
                <c:pt idx="566">
                  <c:v>2017</c:v>
                </c:pt>
                <c:pt idx="567">
                  <c:v>2017</c:v>
                </c:pt>
                <c:pt idx="568">
                  <c:v>2017</c:v>
                </c:pt>
                <c:pt idx="569">
                  <c:v>2017</c:v>
                </c:pt>
                <c:pt idx="570">
                  <c:v>2017</c:v>
                </c:pt>
                <c:pt idx="571">
                  <c:v>2017</c:v>
                </c:pt>
                <c:pt idx="572">
                  <c:v>2017</c:v>
                </c:pt>
                <c:pt idx="573">
                  <c:v>2017</c:v>
                </c:pt>
                <c:pt idx="574">
                  <c:v>2017</c:v>
                </c:pt>
                <c:pt idx="575">
                  <c:v>2017</c:v>
                </c:pt>
                <c:pt idx="576">
                  <c:v>2018</c:v>
                </c:pt>
                <c:pt idx="577">
                  <c:v>2018</c:v>
                </c:pt>
                <c:pt idx="578">
                  <c:v>2018</c:v>
                </c:pt>
                <c:pt idx="579">
                  <c:v>2018</c:v>
                </c:pt>
                <c:pt idx="580">
                  <c:v>2018</c:v>
                </c:pt>
                <c:pt idx="581">
                  <c:v>2018</c:v>
                </c:pt>
                <c:pt idx="582">
                  <c:v>2018</c:v>
                </c:pt>
                <c:pt idx="583">
                  <c:v>2018</c:v>
                </c:pt>
                <c:pt idx="584">
                  <c:v>2018</c:v>
                </c:pt>
                <c:pt idx="585">
                  <c:v>2018</c:v>
                </c:pt>
                <c:pt idx="586">
                  <c:v>2018</c:v>
                </c:pt>
                <c:pt idx="587">
                  <c:v>2018</c:v>
                </c:pt>
                <c:pt idx="588">
                  <c:v>2019</c:v>
                </c:pt>
                <c:pt idx="589">
                  <c:v>2019</c:v>
                </c:pt>
                <c:pt idx="590">
                  <c:v>2019</c:v>
                </c:pt>
                <c:pt idx="591">
                  <c:v>2019</c:v>
                </c:pt>
                <c:pt idx="592">
                  <c:v>2019</c:v>
                </c:pt>
                <c:pt idx="593">
                  <c:v>2019</c:v>
                </c:pt>
                <c:pt idx="594">
                  <c:v>2019</c:v>
                </c:pt>
                <c:pt idx="595">
                  <c:v>2019</c:v>
                </c:pt>
                <c:pt idx="596">
                  <c:v>2019</c:v>
                </c:pt>
                <c:pt idx="597">
                  <c:v>2019</c:v>
                </c:pt>
                <c:pt idx="598">
                  <c:v>2019</c:v>
                </c:pt>
                <c:pt idx="599">
                  <c:v>2019</c:v>
                </c:pt>
                <c:pt idx="600">
                  <c:v>2020</c:v>
                </c:pt>
                <c:pt idx="601">
                  <c:v>2020</c:v>
                </c:pt>
                <c:pt idx="602">
                  <c:v>2020</c:v>
                </c:pt>
                <c:pt idx="603">
                  <c:v>2020</c:v>
                </c:pt>
                <c:pt idx="604">
                  <c:v>2020</c:v>
                </c:pt>
                <c:pt idx="605">
                  <c:v>2020</c:v>
                </c:pt>
                <c:pt idx="606">
                  <c:v>2020</c:v>
                </c:pt>
                <c:pt idx="607">
                  <c:v>2020</c:v>
                </c:pt>
                <c:pt idx="608">
                  <c:v>2020</c:v>
                </c:pt>
                <c:pt idx="609">
                  <c:v>2020</c:v>
                </c:pt>
                <c:pt idx="610">
                  <c:v>2020</c:v>
                </c:pt>
                <c:pt idx="611">
                  <c:v>2020</c:v>
                </c:pt>
                <c:pt idx="612">
                  <c:v>2021</c:v>
                </c:pt>
                <c:pt idx="613">
                  <c:v>2021</c:v>
                </c:pt>
                <c:pt idx="614">
                  <c:v>2021</c:v>
                </c:pt>
                <c:pt idx="615">
                  <c:v>2021</c:v>
                </c:pt>
                <c:pt idx="616">
                  <c:v>2021</c:v>
                </c:pt>
                <c:pt idx="617">
                  <c:v>2021</c:v>
                </c:pt>
                <c:pt idx="618">
                  <c:v>2021</c:v>
                </c:pt>
                <c:pt idx="619">
                  <c:v>2021</c:v>
                </c:pt>
                <c:pt idx="620">
                  <c:v>2021</c:v>
                </c:pt>
                <c:pt idx="621">
                  <c:v>2021</c:v>
                </c:pt>
                <c:pt idx="622">
                  <c:v>2021</c:v>
                </c:pt>
                <c:pt idx="623">
                  <c:v>2021</c:v>
                </c:pt>
                <c:pt idx="624">
                  <c:v>2022</c:v>
                </c:pt>
                <c:pt idx="625">
                  <c:v>2022</c:v>
                </c:pt>
                <c:pt idx="626">
                  <c:v>2022</c:v>
                </c:pt>
                <c:pt idx="627">
                  <c:v>2022</c:v>
                </c:pt>
                <c:pt idx="628">
                  <c:v>2022</c:v>
                </c:pt>
                <c:pt idx="629">
                  <c:v>2022</c:v>
                </c:pt>
                <c:pt idx="630">
                  <c:v>2022</c:v>
                </c:pt>
                <c:pt idx="631">
                  <c:v>2022</c:v>
                </c:pt>
                <c:pt idx="632">
                  <c:v>2022</c:v>
                </c:pt>
                <c:pt idx="633">
                  <c:v>2022</c:v>
                </c:pt>
                <c:pt idx="634">
                  <c:v>2022</c:v>
                </c:pt>
                <c:pt idx="635">
                  <c:v>2022</c:v>
                </c:pt>
                <c:pt idx="636">
                  <c:v>2023</c:v>
                </c:pt>
                <c:pt idx="637">
                  <c:v>2023</c:v>
                </c:pt>
                <c:pt idx="638">
                  <c:v>2023</c:v>
                </c:pt>
                <c:pt idx="639">
                  <c:v>2023</c:v>
                </c:pt>
                <c:pt idx="640">
                  <c:v>2023</c:v>
                </c:pt>
                <c:pt idx="641">
                  <c:v>2023</c:v>
                </c:pt>
                <c:pt idx="642">
                  <c:v>2023</c:v>
                </c:pt>
                <c:pt idx="643">
                  <c:v>2023</c:v>
                </c:pt>
                <c:pt idx="644">
                  <c:v>2023</c:v>
                </c:pt>
                <c:pt idx="645">
                  <c:v>2023</c:v>
                </c:pt>
                <c:pt idx="646">
                  <c:v>2023</c:v>
                </c:pt>
                <c:pt idx="647">
                  <c:v>2023</c:v>
                </c:pt>
                <c:pt idx="648">
                  <c:v>2024</c:v>
                </c:pt>
                <c:pt idx="649">
                  <c:v>2024</c:v>
                </c:pt>
                <c:pt idx="650">
                  <c:v>2024</c:v>
                </c:pt>
                <c:pt idx="651">
                  <c:v>2024</c:v>
                </c:pt>
                <c:pt idx="652">
                  <c:v>2024</c:v>
                </c:pt>
                <c:pt idx="653">
                  <c:v>2024</c:v>
                </c:pt>
                <c:pt idx="654">
                  <c:v>2024</c:v>
                </c:pt>
                <c:pt idx="655">
                  <c:v>2024</c:v>
                </c:pt>
                <c:pt idx="656">
                  <c:v>2024</c:v>
                </c:pt>
                <c:pt idx="657">
                  <c:v>2024</c:v>
                </c:pt>
                <c:pt idx="658">
                  <c:v>2024</c:v>
                </c:pt>
                <c:pt idx="659">
                  <c:v>2024</c:v>
                </c:pt>
                <c:pt idx="660">
                  <c:v>2025</c:v>
                </c:pt>
                <c:pt idx="661">
                  <c:v>2025</c:v>
                </c:pt>
                <c:pt idx="662">
                  <c:v>2025</c:v>
                </c:pt>
                <c:pt idx="663">
                  <c:v>2025</c:v>
                </c:pt>
                <c:pt idx="664">
                  <c:v>2025</c:v>
                </c:pt>
                <c:pt idx="665">
                  <c:v>2025</c:v>
                </c:pt>
                <c:pt idx="666">
                  <c:v>2025</c:v>
                </c:pt>
                <c:pt idx="667">
                  <c:v>2025</c:v>
                </c:pt>
                <c:pt idx="668">
                  <c:v>2025</c:v>
                </c:pt>
                <c:pt idx="669">
                  <c:v>2025</c:v>
                </c:pt>
                <c:pt idx="670">
                  <c:v>2025</c:v>
                </c:pt>
                <c:pt idx="671">
                  <c:v>2025</c:v>
                </c:pt>
                <c:pt idx="672">
                  <c:v>2026</c:v>
                </c:pt>
                <c:pt idx="673">
                  <c:v>2026</c:v>
                </c:pt>
                <c:pt idx="674">
                  <c:v>2026</c:v>
                </c:pt>
                <c:pt idx="675">
                  <c:v>2026</c:v>
                </c:pt>
                <c:pt idx="676">
                  <c:v>2026</c:v>
                </c:pt>
                <c:pt idx="677">
                  <c:v>2026</c:v>
                </c:pt>
                <c:pt idx="678">
                  <c:v>2026</c:v>
                </c:pt>
                <c:pt idx="679">
                  <c:v>2026</c:v>
                </c:pt>
                <c:pt idx="680">
                  <c:v>2026</c:v>
                </c:pt>
                <c:pt idx="681">
                  <c:v>2026</c:v>
                </c:pt>
                <c:pt idx="682">
                  <c:v>2026</c:v>
                </c:pt>
                <c:pt idx="683">
                  <c:v>2026</c:v>
                </c:pt>
                <c:pt idx="684">
                  <c:v>2027</c:v>
                </c:pt>
                <c:pt idx="685">
                  <c:v>2027</c:v>
                </c:pt>
                <c:pt idx="686">
                  <c:v>2027</c:v>
                </c:pt>
                <c:pt idx="687">
                  <c:v>2027</c:v>
                </c:pt>
                <c:pt idx="688">
                  <c:v>2027</c:v>
                </c:pt>
                <c:pt idx="689">
                  <c:v>2027</c:v>
                </c:pt>
                <c:pt idx="690">
                  <c:v>2027</c:v>
                </c:pt>
                <c:pt idx="691">
                  <c:v>2027</c:v>
                </c:pt>
                <c:pt idx="692">
                  <c:v>2027</c:v>
                </c:pt>
                <c:pt idx="693">
                  <c:v>2027</c:v>
                </c:pt>
                <c:pt idx="694">
                  <c:v>2027</c:v>
                </c:pt>
                <c:pt idx="695">
                  <c:v>2027</c:v>
                </c:pt>
                <c:pt idx="696">
                  <c:v>2028</c:v>
                </c:pt>
                <c:pt idx="697">
                  <c:v>2028</c:v>
                </c:pt>
                <c:pt idx="698">
                  <c:v>2028</c:v>
                </c:pt>
                <c:pt idx="699">
                  <c:v>2028</c:v>
                </c:pt>
                <c:pt idx="700">
                  <c:v>2028</c:v>
                </c:pt>
                <c:pt idx="701">
                  <c:v>2028</c:v>
                </c:pt>
                <c:pt idx="702">
                  <c:v>2028</c:v>
                </c:pt>
                <c:pt idx="703">
                  <c:v>2028</c:v>
                </c:pt>
                <c:pt idx="704">
                  <c:v>2028</c:v>
                </c:pt>
                <c:pt idx="705">
                  <c:v>2028</c:v>
                </c:pt>
                <c:pt idx="706">
                  <c:v>2028</c:v>
                </c:pt>
                <c:pt idx="707">
                  <c:v>2028</c:v>
                </c:pt>
                <c:pt idx="708">
                  <c:v>2029</c:v>
                </c:pt>
                <c:pt idx="709">
                  <c:v>2029</c:v>
                </c:pt>
                <c:pt idx="710">
                  <c:v>2029</c:v>
                </c:pt>
                <c:pt idx="711">
                  <c:v>2029</c:v>
                </c:pt>
                <c:pt idx="712">
                  <c:v>2029</c:v>
                </c:pt>
                <c:pt idx="713">
                  <c:v>2029</c:v>
                </c:pt>
                <c:pt idx="714">
                  <c:v>2029</c:v>
                </c:pt>
                <c:pt idx="715">
                  <c:v>2029</c:v>
                </c:pt>
                <c:pt idx="716">
                  <c:v>2029</c:v>
                </c:pt>
                <c:pt idx="717">
                  <c:v>2029</c:v>
                </c:pt>
                <c:pt idx="718">
                  <c:v>2029</c:v>
                </c:pt>
                <c:pt idx="719">
                  <c:v>2029</c:v>
                </c:pt>
                <c:pt idx="720">
                  <c:v>2030</c:v>
                </c:pt>
                <c:pt idx="721">
                  <c:v>2030</c:v>
                </c:pt>
                <c:pt idx="722">
                  <c:v>2030</c:v>
                </c:pt>
                <c:pt idx="723">
                  <c:v>2030</c:v>
                </c:pt>
                <c:pt idx="724">
                  <c:v>2030</c:v>
                </c:pt>
                <c:pt idx="725">
                  <c:v>2030</c:v>
                </c:pt>
                <c:pt idx="726">
                  <c:v>2030</c:v>
                </c:pt>
                <c:pt idx="727">
                  <c:v>2030</c:v>
                </c:pt>
                <c:pt idx="728">
                  <c:v>2030</c:v>
                </c:pt>
                <c:pt idx="729">
                  <c:v>2030</c:v>
                </c:pt>
                <c:pt idx="730">
                  <c:v>2030</c:v>
                </c:pt>
                <c:pt idx="731">
                  <c:v>2030</c:v>
                </c:pt>
                <c:pt idx="732">
                  <c:v>2031</c:v>
                </c:pt>
                <c:pt idx="733">
                  <c:v>2031</c:v>
                </c:pt>
                <c:pt idx="734">
                  <c:v>2031</c:v>
                </c:pt>
                <c:pt idx="735">
                  <c:v>2031</c:v>
                </c:pt>
                <c:pt idx="736">
                  <c:v>2031</c:v>
                </c:pt>
                <c:pt idx="737">
                  <c:v>2031</c:v>
                </c:pt>
                <c:pt idx="738">
                  <c:v>2031</c:v>
                </c:pt>
                <c:pt idx="739">
                  <c:v>2031</c:v>
                </c:pt>
                <c:pt idx="740">
                  <c:v>2031</c:v>
                </c:pt>
                <c:pt idx="741">
                  <c:v>2031</c:v>
                </c:pt>
                <c:pt idx="742">
                  <c:v>2031</c:v>
                </c:pt>
                <c:pt idx="743">
                  <c:v>2031</c:v>
                </c:pt>
                <c:pt idx="744">
                  <c:v>2032</c:v>
                </c:pt>
                <c:pt idx="745">
                  <c:v>2032</c:v>
                </c:pt>
                <c:pt idx="746">
                  <c:v>2032</c:v>
                </c:pt>
                <c:pt idx="747">
                  <c:v>2032</c:v>
                </c:pt>
                <c:pt idx="748">
                  <c:v>2032</c:v>
                </c:pt>
                <c:pt idx="749">
                  <c:v>2032</c:v>
                </c:pt>
                <c:pt idx="750">
                  <c:v>2032</c:v>
                </c:pt>
                <c:pt idx="751">
                  <c:v>2032</c:v>
                </c:pt>
                <c:pt idx="752">
                  <c:v>2032</c:v>
                </c:pt>
                <c:pt idx="753">
                  <c:v>2032</c:v>
                </c:pt>
                <c:pt idx="754">
                  <c:v>2032</c:v>
                </c:pt>
                <c:pt idx="755">
                  <c:v>2032</c:v>
                </c:pt>
                <c:pt idx="756">
                  <c:v>2033</c:v>
                </c:pt>
                <c:pt idx="757">
                  <c:v>2033</c:v>
                </c:pt>
                <c:pt idx="758">
                  <c:v>2033</c:v>
                </c:pt>
                <c:pt idx="759">
                  <c:v>2033</c:v>
                </c:pt>
                <c:pt idx="760">
                  <c:v>2033</c:v>
                </c:pt>
                <c:pt idx="761">
                  <c:v>2033</c:v>
                </c:pt>
                <c:pt idx="762">
                  <c:v>2033</c:v>
                </c:pt>
                <c:pt idx="763">
                  <c:v>2033</c:v>
                </c:pt>
                <c:pt idx="764">
                  <c:v>2033</c:v>
                </c:pt>
                <c:pt idx="765">
                  <c:v>2033</c:v>
                </c:pt>
                <c:pt idx="766">
                  <c:v>2033</c:v>
                </c:pt>
                <c:pt idx="767">
                  <c:v>2033</c:v>
                </c:pt>
                <c:pt idx="768">
                  <c:v>2034</c:v>
                </c:pt>
                <c:pt idx="769">
                  <c:v>2034</c:v>
                </c:pt>
                <c:pt idx="770">
                  <c:v>2034</c:v>
                </c:pt>
                <c:pt idx="771">
                  <c:v>2034</c:v>
                </c:pt>
                <c:pt idx="772">
                  <c:v>2034</c:v>
                </c:pt>
                <c:pt idx="773">
                  <c:v>2034</c:v>
                </c:pt>
                <c:pt idx="774">
                  <c:v>2034</c:v>
                </c:pt>
                <c:pt idx="775">
                  <c:v>2034</c:v>
                </c:pt>
                <c:pt idx="776">
                  <c:v>2034</c:v>
                </c:pt>
                <c:pt idx="777">
                  <c:v>2034</c:v>
                </c:pt>
                <c:pt idx="778">
                  <c:v>2034</c:v>
                </c:pt>
                <c:pt idx="779">
                  <c:v>2034</c:v>
                </c:pt>
                <c:pt idx="780">
                  <c:v>2035</c:v>
                </c:pt>
                <c:pt idx="781">
                  <c:v>2035</c:v>
                </c:pt>
                <c:pt idx="782">
                  <c:v>2035</c:v>
                </c:pt>
                <c:pt idx="783">
                  <c:v>2035</c:v>
                </c:pt>
                <c:pt idx="784">
                  <c:v>2035</c:v>
                </c:pt>
                <c:pt idx="785">
                  <c:v>2035</c:v>
                </c:pt>
                <c:pt idx="786">
                  <c:v>2035</c:v>
                </c:pt>
                <c:pt idx="787">
                  <c:v>2035</c:v>
                </c:pt>
                <c:pt idx="788">
                  <c:v>2035</c:v>
                </c:pt>
                <c:pt idx="789">
                  <c:v>2035</c:v>
                </c:pt>
                <c:pt idx="790">
                  <c:v>2035</c:v>
                </c:pt>
                <c:pt idx="791">
                  <c:v>2035</c:v>
                </c:pt>
                <c:pt idx="792">
                  <c:v>2036</c:v>
                </c:pt>
                <c:pt idx="793">
                  <c:v>2036</c:v>
                </c:pt>
                <c:pt idx="794">
                  <c:v>2036</c:v>
                </c:pt>
                <c:pt idx="795">
                  <c:v>2036</c:v>
                </c:pt>
                <c:pt idx="796">
                  <c:v>2036</c:v>
                </c:pt>
                <c:pt idx="797">
                  <c:v>2036</c:v>
                </c:pt>
                <c:pt idx="798">
                  <c:v>2036</c:v>
                </c:pt>
                <c:pt idx="799">
                  <c:v>2036</c:v>
                </c:pt>
                <c:pt idx="800">
                  <c:v>2036</c:v>
                </c:pt>
                <c:pt idx="801">
                  <c:v>2036</c:v>
                </c:pt>
                <c:pt idx="802">
                  <c:v>2036</c:v>
                </c:pt>
                <c:pt idx="803">
                  <c:v>2036</c:v>
                </c:pt>
                <c:pt idx="804">
                  <c:v>2037</c:v>
                </c:pt>
                <c:pt idx="805">
                  <c:v>2037</c:v>
                </c:pt>
                <c:pt idx="806">
                  <c:v>2037</c:v>
                </c:pt>
                <c:pt idx="807">
                  <c:v>2037</c:v>
                </c:pt>
                <c:pt idx="808">
                  <c:v>2037</c:v>
                </c:pt>
                <c:pt idx="809">
                  <c:v>2037</c:v>
                </c:pt>
                <c:pt idx="810">
                  <c:v>2037</c:v>
                </c:pt>
                <c:pt idx="811">
                  <c:v>2037</c:v>
                </c:pt>
                <c:pt idx="812">
                  <c:v>2037</c:v>
                </c:pt>
                <c:pt idx="813">
                  <c:v>2037</c:v>
                </c:pt>
                <c:pt idx="814">
                  <c:v>2037</c:v>
                </c:pt>
                <c:pt idx="815">
                  <c:v>2037</c:v>
                </c:pt>
                <c:pt idx="816">
                  <c:v>2038</c:v>
                </c:pt>
                <c:pt idx="817">
                  <c:v>2038</c:v>
                </c:pt>
                <c:pt idx="818">
                  <c:v>2038</c:v>
                </c:pt>
                <c:pt idx="819">
                  <c:v>2038</c:v>
                </c:pt>
                <c:pt idx="820">
                  <c:v>2038</c:v>
                </c:pt>
                <c:pt idx="821">
                  <c:v>2038</c:v>
                </c:pt>
                <c:pt idx="822">
                  <c:v>2038</c:v>
                </c:pt>
                <c:pt idx="823">
                  <c:v>2038</c:v>
                </c:pt>
                <c:pt idx="824">
                  <c:v>2038</c:v>
                </c:pt>
                <c:pt idx="825">
                  <c:v>2038</c:v>
                </c:pt>
                <c:pt idx="826">
                  <c:v>2038</c:v>
                </c:pt>
                <c:pt idx="827">
                  <c:v>2038</c:v>
                </c:pt>
                <c:pt idx="828">
                  <c:v>2039</c:v>
                </c:pt>
                <c:pt idx="829">
                  <c:v>2039</c:v>
                </c:pt>
                <c:pt idx="830">
                  <c:v>2039</c:v>
                </c:pt>
                <c:pt idx="831">
                  <c:v>2039</c:v>
                </c:pt>
                <c:pt idx="832">
                  <c:v>2039</c:v>
                </c:pt>
                <c:pt idx="833">
                  <c:v>2039</c:v>
                </c:pt>
                <c:pt idx="834">
                  <c:v>2039</c:v>
                </c:pt>
                <c:pt idx="835">
                  <c:v>2039</c:v>
                </c:pt>
                <c:pt idx="836">
                  <c:v>2039</c:v>
                </c:pt>
                <c:pt idx="837">
                  <c:v>2039</c:v>
                </c:pt>
                <c:pt idx="838">
                  <c:v>2039</c:v>
                </c:pt>
                <c:pt idx="839">
                  <c:v>2039</c:v>
                </c:pt>
                <c:pt idx="840">
                  <c:v>2040</c:v>
                </c:pt>
                <c:pt idx="841">
                  <c:v>2040</c:v>
                </c:pt>
                <c:pt idx="842">
                  <c:v>2040</c:v>
                </c:pt>
                <c:pt idx="843">
                  <c:v>2040</c:v>
                </c:pt>
                <c:pt idx="844">
                  <c:v>2040</c:v>
                </c:pt>
                <c:pt idx="845">
                  <c:v>2040</c:v>
                </c:pt>
                <c:pt idx="846">
                  <c:v>2040</c:v>
                </c:pt>
                <c:pt idx="847">
                  <c:v>2040</c:v>
                </c:pt>
                <c:pt idx="848">
                  <c:v>2040</c:v>
                </c:pt>
                <c:pt idx="849">
                  <c:v>2040</c:v>
                </c:pt>
                <c:pt idx="850">
                  <c:v>2040</c:v>
                </c:pt>
                <c:pt idx="851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852"/>
                <c:pt idx="1">
                  <c:v>108.90225924606</c:v>
                </c:pt>
                <c:pt idx="4">
                  <c:v>120.800961796848</c:v>
                </c:pt>
                <c:pt idx="7">
                  <c:v>119.217862447579</c:v>
                </c:pt>
                <c:pt idx="10">
                  <c:v>110.034031563645</c:v>
                </c:pt>
                <c:pt idx="13">
                  <c:v>108.56142286412</c:v>
                </c:pt>
                <c:pt idx="16">
                  <c:v>133.15648633443</c:v>
                </c:pt>
                <c:pt idx="19">
                  <c:v>129.85637480521</c:v>
                </c:pt>
                <c:pt idx="22">
                  <c:v>128.552378749624</c:v>
                </c:pt>
                <c:pt idx="25">
                  <c:v>118.05844615599</c:v>
                </c:pt>
                <c:pt idx="28">
                  <c:v>125.953249343787</c:v>
                </c:pt>
                <c:pt idx="31">
                  <c:v>119.289656683698</c:v>
                </c:pt>
                <c:pt idx="34">
                  <c:v>115.725437485228</c:v>
                </c:pt>
                <c:pt idx="37">
                  <c:v>116.642662946307</c:v>
                </c:pt>
                <c:pt idx="40">
                  <c:v>123.85165817169</c:v>
                </c:pt>
                <c:pt idx="43">
                  <c:v>141.091058101934</c:v>
                </c:pt>
                <c:pt idx="46">
                  <c:v>142.297053361803</c:v>
                </c:pt>
                <c:pt idx="49">
                  <c:v>139.233633095499</c:v>
                </c:pt>
                <c:pt idx="52">
                  <c:v>162.535660358298</c:v>
                </c:pt>
                <c:pt idx="55">
                  <c:v>152.892279988491</c:v>
                </c:pt>
                <c:pt idx="58">
                  <c:v>156.264836556455</c:v>
                </c:pt>
                <c:pt idx="61">
                  <c:v>144.013043466786</c:v>
                </c:pt>
                <c:pt idx="64">
                  <c:v>137.105686900613</c:v>
                </c:pt>
                <c:pt idx="67">
                  <c:v>152.220925307032</c:v>
                </c:pt>
                <c:pt idx="70">
                  <c:v>140.741688308189</c:v>
                </c:pt>
                <c:pt idx="73">
                  <c:v>139.02223894259</c:v>
                </c:pt>
                <c:pt idx="76">
                  <c:v>95.0364320503527</c:v>
                </c:pt>
                <c:pt idx="79">
                  <c:v>90.7557471103805</c:v>
                </c:pt>
                <c:pt idx="82">
                  <c:v>88.24731040536</c:v>
                </c:pt>
                <c:pt idx="85">
                  <c:v>93.0517992323626</c:v>
                </c:pt>
                <c:pt idx="88">
                  <c:v>98.2724402114287</c:v>
                </c:pt>
                <c:pt idx="91">
                  <c:v>95.3389325285426</c:v>
                </c:pt>
                <c:pt idx="94">
                  <c:v>95.3946722933772</c:v>
                </c:pt>
                <c:pt idx="97">
                  <c:v>91.7896645680645</c:v>
                </c:pt>
                <c:pt idx="100">
                  <c:v>89.7125148838405</c:v>
                </c:pt>
                <c:pt idx="103">
                  <c:v>92.9482079651995</c:v>
                </c:pt>
                <c:pt idx="106">
                  <c:v>99.0053270638682</c:v>
                </c:pt>
                <c:pt idx="109">
                  <c:v>98.1351496990875</c:v>
                </c:pt>
                <c:pt idx="112">
                  <c:v>100.361794017853</c:v>
                </c:pt>
                <c:pt idx="115">
                  <c:v>104.260803368493</c:v>
                </c:pt>
                <c:pt idx="118">
                  <c:v>120.216526770848</c:v>
                </c:pt>
                <c:pt idx="121">
                  <c:v>119.620246647162</c:v>
                </c:pt>
                <c:pt idx="124">
                  <c:v>114.369318725359</c:v>
                </c:pt>
                <c:pt idx="127">
                  <c:v>120.508331798191</c:v>
                </c:pt>
                <c:pt idx="130">
                  <c:v>125.420624120315</c:v>
                </c:pt>
                <c:pt idx="133">
                  <c:v>120.158586305429</c:v>
                </c:pt>
                <c:pt idx="136">
                  <c:v>108.463972107475</c:v>
                </c:pt>
                <c:pt idx="139">
                  <c:v>99.148189154047</c:v>
                </c:pt>
                <c:pt idx="142">
                  <c:v>107.137171969539</c:v>
                </c:pt>
                <c:pt idx="145">
                  <c:v>95.4973340081778</c:v>
                </c:pt>
                <c:pt idx="148">
                  <c:v>86.4184390141586</c:v>
                </c:pt>
                <c:pt idx="151">
                  <c:v>90.1153500361102</c:v>
                </c:pt>
                <c:pt idx="154">
                  <c:v>105.301338674498</c:v>
                </c:pt>
                <c:pt idx="157">
                  <c:v>100.855631045146</c:v>
                </c:pt>
                <c:pt idx="160">
                  <c:v>113.663258231043</c:v>
                </c:pt>
                <c:pt idx="163">
                  <c:v>119.766367756694</c:v>
                </c:pt>
                <c:pt idx="166">
                  <c:v>135.591481947985</c:v>
                </c:pt>
                <c:pt idx="169">
                  <c:v>143.074925163502</c:v>
                </c:pt>
                <c:pt idx="172">
                  <c:v>149.57059814783</c:v>
                </c:pt>
                <c:pt idx="175">
                  <c:v>151.146307850639</c:v>
                </c:pt>
                <c:pt idx="178">
                  <c:v>155.300723038338</c:v>
                </c:pt>
                <c:pt idx="181">
                  <c:v>143.046455154901</c:v>
                </c:pt>
                <c:pt idx="184">
                  <c:v>137.337452776284</c:v>
                </c:pt>
                <c:pt idx="187">
                  <c:v>123.759189711585</c:v>
                </c:pt>
                <c:pt idx="190">
                  <c:v>121.815309642421</c:v>
                </c:pt>
                <c:pt idx="193">
                  <c:v>124.122169492447</c:v>
                </c:pt>
                <c:pt idx="196">
                  <c:v>124.469290933369</c:v>
                </c:pt>
                <c:pt idx="199">
                  <c:v>123.488188302377</c:v>
                </c:pt>
                <c:pt idx="202">
                  <c:v>123.506161087643</c:v>
                </c:pt>
                <c:pt idx="205">
                  <c:v>117.243526441322</c:v>
                </c:pt>
                <c:pt idx="208">
                  <c:v>116.856935354325</c:v>
                </c:pt>
                <c:pt idx="211">
                  <c:v>114.040683212286</c:v>
                </c:pt>
                <c:pt idx="214">
                  <c:v>113.652944889364</c:v>
                </c:pt>
                <c:pt idx="217">
                  <c:v>116.221501443864</c:v>
                </c:pt>
                <c:pt idx="220">
                  <c:v>108.655481699868</c:v>
                </c:pt>
                <c:pt idx="223">
                  <c:v>103.755119475204</c:v>
                </c:pt>
                <c:pt idx="226">
                  <c:v>119.401391492065</c:v>
                </c:pt>
                <c:pt idx="229">
                  <c:v>116.834261574985</c:v>
                </c:pt>
                <c:pt idx="232">
                  <c:v>93.9814800109183</c:v>
                </c:pt>
                <c:pt idx="235">
                  <c:v>73.2491655205099</c:v>
                </c:pt>
                <c:pt idx="238">
                  <c:v>95.2678646759751</c:v>
                </c:pt>
                <c:pt idx="241">
                  <c:v>83.6928191178441</c:v>
                </c:pt>
                <c:pt idx="244">
                  <c:v>89.4006693816809</c:v>
                </c:pt>
                <c:pt idx="247">
                  <c:v>89.0520067710925</c:v>
                </c:pt>
                <c:pt idx="250">
                  <c:v>95.37469925184</c:v>
                </c:pt>
                <c:pt idx="253">
                  <c:v>84.749957755185</c:v>
                </c:pt>
                <c:pt idx="256">
                  <c:v>84.4109579241642</c:v>
                </c:pt>
                <c:pt idx="259">
                  <c:v>84.2927825830703</c:v>
                </c:pt>
                <c:pt idx="262">
                  <c:v>87.4369033734189</c:v>
                </c:pt>
                <c:pt idx="265">
                  <c:v>88.6610200206468</c:v>
                </c:pt>
                <c:pt idx="268">
                  <c:v>88.4659657766016</c:v>
                </c:pt>
                <c:pt idx="271">
                  <c:v>88.4748123731791</c:v>
                </c:pt>
                <c:pt idx="274">
                  <c:v>90.0231215897098</c:v>
                </c:pt>
                <c:pt idx="277">
                  <c:v>91.7515655242321</c:v>
                </c:pt>
                <c:pt idx="280">
                  <c:v>87.8245985197951</c:v>
                </c:pt>
                <c:pt idx="283">
                  <c:v>88.5535426875094</c:v>
                </c:pt>
                <c:pt idx="286">
                  <c:v>92.3967664401473</c:v>
                </c:pt>
                <c:pt idx="289">
                  <c:v>95.1224710501316</c:v>
                </c:pt>
                <c:pt idx="292">
                  <c:v>91.6980620923269</c:v>
                </c:pt>
                <c:pt idx="294">
                  <c:v>100.195295959515</c:v>
                </c:pt>
                <c:pt idx="295">
                  <c:v>102.061081634473</c:v>
                </c:pt>
                <c:pt idx="296">
                  <c:v>103.068873825596</c:v>
                </c:pt>
                <c:pt idx="297">
                  <c:v>103.051945629102</c:v>
                </c:pt>
                <c:pt idx="298">
                  <c:v>103.517175041683</c:v>
                </c:pt>
                <c:pt idx="299">
                  <c:v>105.534291774852</c:v>
                </c:pt>
                <c:pt idx="300">
                  <c:v>104.015240383128</c:v>
                </c:pt>
                <c:pt idx="301">
                  <c:v>103.288172737269</c:v>
                </c:pt>
                <c:pt idx="302">
                  <c:v>104.098576939937</c:v>
                </c:pt>
                <c:pt idx="303">
                  <c:v>101.14355791362</c:v>
                </c:pt>
                <c:pt idx="304">
                  <c:v>102.394851728329</c:v>
                </c:pt>
                <c:pt idx="305">
                  <c:v>105.269101302456</c:v>
                </c:pt>
                <c:pt idx="306">
                  <c:v>101.514361810945</c:v>
                </c:pt>
                <c:pt idx="307">
                  <c:v>101.588479091604</c:v>
                </c:pt>
                <c:pt idx="308">
                  <c:v>101.625020909566</c:v>
                </c:pt>
                <c:pt idx="309">
                  <c:v>101.478896689379</c:v>
                </c:pt>
                <c:pt idx="310">
                  <c:v>102.258352448043</c:v>
                </c:pt>
                <c:pt idx="311">
                  <c:v>104.091681706198</c:v>
                </c:pt>
                <c:pt idx="312">
                  <c:v>103.704289453586</c:v>
                </c:pt>
                <c:pt idx="313">
                  <c:v>103.518955430689</c:v>
                </c:pt>
                <c:pt idx="314">
                  <c:v>103.931055179904</c:v>
                </c:pt>
                <c:pt idx="315">
                  <c:v>103.037493910513</c:v>
                </c:pt>
                <c:pt idx="316">
                  <c:v>103.703074898434</c:v>
                </c:pt>
                <c:pt idx="317">
                  <c:v>105.003793036582</c:v>
                </c:pt>
                <c:pt idx="318">
                  <c:v>103.239942788733</c:v>
                </c:pt>
                <c:pt idx="319">
                  <c:v>104.044191992803</c:v>
                </c:pt>
                <c:pt idx="320">
                  <c:v>104.140566907053</c:v>
                </c:pt>
                <c:pt idx="321">
                  <c:v>103.714217774697</c:v>
                </c:pt>
                <c:pt idx="322">
                  <c:v>101.86238827932</c:v>
                </c:pt>
                <c:pt idx="323">
                  <c:v>104.165927133273</c:v>
                </c:pt>
                <c:pt idx="324">
                  <c:v>101.854123804482</c:v>
                </c:pt>
                <c:pt idx="325">
                  <c:v>101.47387367441</c:v>
                </c:pt>
                <c:pt idx="326">
                  <c:v>101.522772448959</c:v>
                </c:pt>
                <c:pt idx="327">
                  <c:v>101.034111397772</c:v>
                </c:pt>
                <c:pt idx="328">
                  <c:v>101.402960806157</c:v>
                </c:pt>
                <c:pt idx="329">
                  <c:v>102.734559676774</c:v>
                </c:pt>
                <c:pt idx="330">
                  <c:v>99.9946266917642</c:v>
                </c:pt>
                <c:pt idx="331">
                  <c:v>99.028128541811</c:v>
                </c:pt>
                <c:pt idx="332">
                  <c:v>100.354436118837</c:v>
                </c:pt>
                <c:pt idx="333">
                  <c:v>100.815549388238</c:v>
                </c:pt>
                <c:pt idx="334">
                  <c:v>99.5216372201229</c:v>
                </c:pt>
                <c:pt idx="335">
                  <c:v>101.1205850001</c:v>
                </c:pt>
                <c:pt idx="336">
                  <c:v>100.149782257441</c:v>
                </c:pt>
                <c:pt idx="337">
                  <c:v>99.3260179241729</c:v>
                </c:pt>
                <c:pt idx="338">
                  <c:v>99.7422476478232</c:v>
                </c:pt>
                <c:pt idx="339">
                  <c:v>98.5341680816408</c:v>
                </c:pt>
                <c:pt idx="340">
                  <c:v>98.2229507372341</c:v>
                </c:pt>
                <c:pt idx="341">
                  <c:v>100.661761880449</c:v>
                </c:pt>
                <c:pt idx="342">
                  <c:v>97.9462199445701</c:v>
                </c:pt>
                <c:pt idx="343">
                  <c:v>96.8756193107355</c:v>
                </c:pt>
                <c:pt idx="344">
                  <c:v>97.4856848267592</c:v>
                </c:pt>
                <c:pt idx="345">
                  <c:v>97.6433621125843</c:v>
                </c:pt>
                <c:pt idx="346">
                  <c:v>97.7638690398926</c:v>
                </c:pt>
                <c:pt idx="347">
                  <c:v>99.3098510778323</c:v>
                </c:pt>
                <c:pt idx="348">
                  <c:v>97.2735666687809</c:v>
                </c:pt>
                <c:pt idx="349">
                  <c:v>98.1530650513463</c:v>
                </c:pt>
                <c:pt idx="350">
                  <c:v>98.8228535260224</c:v>
                </c:pt>
                <c:pt idx="351">
                  <c:v>97.6191397479133</c:v>
                </c:pt>
                <c:pt idx="352">
                  <c:v>97.9779912165298</c:v>
                </c:pt>
                <c:pt idx="353">
                  <c:v>99.6225331598579</c:v>
                </c:pt>
                <c:pt idx="354">
                  <c:v>98.2912753990576</c:v>
                </c:pt>
                <c:pt idx="355">
                  <c:v>98.1261600711145</c:v>
                </c:pt>
                <c:pt idx="356">
                  <c:v>98.6270078547185</c:v>
                </c:pt>
                <c:pt idx="357">
                  <c:v>98.8828821231406</c:v>
                </c:pt>
                <c:pt idx="358">
                  <c:v>99.0747049384746</c:v>
                </c:pt>
                <c:pt idx="359">
                  <c:v>99.6872325302388</c:v>
                </c:pt>
                <c:pt idx="360">
                  <c:v>98.4251128224414</c:v>
                </c:pt>
                <c:pt idx="361">
                  <c:v>98.995017296646</c:v>
                </c:pt>
                <c:pt idx="362">
                  <c:v>99.0374158162463</c:v>
                </c:pt>
                <c:pt idx="363">
                  <c:v>97.2041275264394</c:v>
                </c:pt>
                <c:pt idx="364">
                  <c:v>98.3569894828383</c:v>
                </c:pt>
                <c:pt idx="365">
                  <c:v>101.277996550034</c:v>
                </c:pt>
                <c:pt idx="366">
                  <c:v>98.531823769543</c:v>
                </c:pt>
                <c:pt idx="367">
                  <c:v>98.6838378476707</c:v>
                </c:pt>
                <c:pt idx="368">
                  <c:v>98.9858016889965</c:v>
                </c:pt>
                <c:pt idx="369">
                  <c:v>98.4507111883818</c:v>
                </c:pt>
                <c:pt idx="370">
                  <c:v>98.7076922160679</c:v>
                </c:pt>
                <c:pt idx="371">
                  <c:v>99.5970827688029</c:v>
                </c:pt>
                <c:pt idx="372">
                  <c:v>99.8454579396063</c:v>
                </c:pt>
                <c:pt idx="373">
                  <c:v>100.582941367173</c:v>
                </c:pt>
                <c:pt idx="374">
                  <c:v>100.374784822908</c:v>
                </c:pt>
                <c:pt idx="375">
                  <c:v>98.903574046165</c:v>
                </c:pt>
                <c:pt idx="376">
                  <c:v>98.5771288014368</c:v>
                </c:pt>
                <c:pt idx="377">
                  <c:v>100.02683952795</c:v>
                </c:pt>
                <c:pt idx="378">
                  <c:v>99.4746605911724</c:v>
                </c:pt>
                <c:pt idx="379">
                  <c:v>99.6436675864485</c:v>
                </c:pt>
                <c:pt idx="380">
                  <c:v>99.3529972204561</c:v>
                </c:pt>
                <c:pt idx="381">
                  <c:v>100.23277869258</c:v>
                </c:pt>
                <c:pt idx="382">
                  <c:v>100.056492842848</c:v>
                </c:pt>
                <c:pt idx="383">
                  <c:v>99.5255404143312</c:v>
                </c:pt>
                <c:pt idx="384">
                  <c:v>97.8817197778198</c:v>
                </c:pt>
                <c:pt idx="385">
                  <c:v>96.1204495573373</c:v>
                </c:pt>
                <c:pt idx="386">
                  <c:v>91.9804578183014</c:v>
                </c:pt>
                <c:pt idx="387">
                  <c:v>83.2996541468249</c:v>
                </c:pt>
                <c:pt idx="388">
                  <c:v>80.086639394627</c:v>
                </c:pt>
                <c:pt idx="389">
                  <c:v>76.6213995251412</c:v>
                </c:pt>
                <c:pt idx="390">
                  <c:v>76.9911392917133</c:v>
                </c:pt>
                <c:pt idx="391">
                  <c:v>73.4488676479815</c:v>
                </c:pt>
                <c:pt idx="392">
                  <c:v>73.0077856878142</c:v>
                </c:pt>
                <c:pt idx="393">
                  <c:v>73.5763368034413</c:v>
                </c:pt>
                <c:pt idx="394">
                  <c:v>72.7054644904109</c:v>
                </c:pt>
                <c:pt idx="395">
                  <c:v>73.0595112350251</c:v>
                </c:pt>
                <c:pt idx="396">
                  <c:v>70.6143082132448</c:v>
                </c:pt>
                <c:pt idx="397">
                  <c:v>70.8991065133853</c:v>
                </c:pt>
                <c:pt idx="398">
                  <c:v>70.6055624223611</c:v>
                </c:pt>
                <c:pt idx="399">
                  <c:v>70.3949258772927</c:v>
                </c:pt>
                <c:pt idx="400">
                  <c:v>70.4523448589736</c:v>
                </c:pt>
                <c:pt idx="401">
                  <c:v>71.8312480139408</c:v>
                </c:pt>
                <c:pt idx="402">
                  <c:v>72.7115972536884</c:v>
                </c:pt>
                <c:pt idx="403">
                  <c:v>74.464256999626</c:v>
                </c:pt>
                <c:pt idx="404">
                  <c:v>76.8567701471719</c:v>
                </c:pt>
                <c:pt idx="405">
                  <c:v>79.2795651612258</c:v>
                </c:pt>
                <c:pt idx="406">
                  <c:v>80.012977562889</c:v>
                </c:pt>
                <c:pt idx="407">
                  <c:v>81.4374132488446</c:v>
                </c:pt>
                <c:pt idx="408">
                  <c:v>82.9884792093238</c:v>
                </c:pt>
                <c:pt idx="409">
                  <c:v>84.9220314414204</c:v>
                </c:pt>
                <c:pt idx="410">
                  <c:v>85.3110825615611</c:v>
                </c:pt>
                <c:pt idx="411">
                  <c:v>84.3252363076957</c:v>
                </c:pt>
                <c:pt idx="412">
                  <c:v>82.9168550698466</c:v>
                </c:pt>
                <c:pt idx="413">
                  <c:v>83.3628966878488</c:v>
                </c:pt>
                <c:pt idx="414">
                  <c:v>82.0131397462823</c:v>
                </c:pt>
                <c:pt idx="415">
                  <c:v>81.5242778148732</c:v>
                </c:pt>
                <c:pt idx="416">
                  <c:v>80.9113789442031</c:v>
                </c:pt>
                <c:pt idx="417">
                  <c:v>80.9486490470498</c:v>
                </c:pt>
                <c:pt idx="418">
                  <c:v>81.0940948415527</c:v>
                </c:pt>
                <c:pt idx="419">
                  <c:v>81.3274531571332</c:v>
                </c:pt>
                <c:pt idx="420">
                  <c:v>80.0734977911701</c:v>
                </c:pt>
                <c:pt idx="421">
                  <c:v>79.3627428295992</c:v>
                </c:pt>
                <c:pt idx="422">
                  <c:v>78.953662848866</c:v>
                </c:pt>
                <c:pt idx="423">
                  <c:v>81.5611835735197</c:v>
                </c:pt>
                <c:pt idx="424">
                  <c:v>82.0924267645595</c:v>
                </c:pt>
                <c:pt idx="425">
                  <c:v>83.1549231746964</c:v>
                </c:pt>
                <c:pt idx="426">
                  <c:v>84.7190952585458</c:v>
                </c:pt>
                <c:pt idx="427">
                  <c:v>87.5448952063783</c:v>
                </c:pt>
                <c:pt idx="428">
                  <c:v>88.3369835171233</c:v>
                </c:pt>
                <c:pt idx="429">
                  <c:v>90.9047561413325</c:v>
                </c:pt>
                <c:pt idx="430">
                  <c:v>90.7167545198797</c:v>
                </c:pt>
                <c:pt idx="431">
                  <c:v>90.0534533368884</c:v>
                </c:pt>
                <c:pt idx="432">
                  <c:v>89.9945374910817</c:v>
                </c:pt>
                <c:pt idx="433">
                  <c:v>90.9075384045497</c:v>
                </c:pt>
                <c:pt idx="434">
                  <c:v>91.9865841071385</c:v>
                </c:pt>
                <c:pt idx="435">
                  <c:v>92.5799405787401</c:v>
                </c:pt>
                <c:pt idx="436">
                  <c:v>94.4935079753898</c:v>
                </c:pt>
                <c:pt idx="437">
                  <c:v>95.6330554987677</c:v>
                </c:pt>
                <c:pt idx="438">
                  <c:v>96.7268507769315</c:v>
                </c:pt>
                <c:pt idx="439">
                  <c:v>97.9501098927325</c:v>
                </c:pt>
                <c:pt idx="440">
                  <c:v>97.880829777021</c:v>
                </c:pt>
                <c:pt idx="441">
                  <c:v>99.3517111172415</c:v>
                </c:pt>
                <c:pt idx="442">
                  <c:v>99.101477591992</c:v>
                </c:pt>
                <c:pt idx="443">
                  <c:v>100</c:v>
                </c:pt>
                <c:pt idx="444">
                  <c:v>100.13729335911</c:v>
                </c:pt>
                <c:pt idx="445">
                  <c:v>101.508426558781</c:v>
                </c:pt>
                <c:pt idx="446">
                  <c:v>102.561907525531</c:v>
                </c:pt>
                <c:pt idx="447">
                  <c:v>103.178395434391</c:v>
                </c:pt>
                <c:pt idx="448">
                  <c:v>101.889874693448</c:v>
                </c:pt>
                <c:pt idx="449">
                  <c:v>99.668585388964</c:v>
                </c:pt>
                <c:pt idx="450">
                  <c:v>100.305737010424</c:v>
                </c:pt>
                <c:pt idx="451">
                  <c:v>99.3778762080235</c:v>
                </c:pt>
                <c:pt idx="452">
                  <c:v>97.677212132231</c:v>
                </c:pt>
                <c:pt idx="453">
                  <c:v>99.8866602839717</c:v>
                </c:pt>
                <c:pt idx="454">
                  <c:v>100.350952346689</c:v>
                </c:pt>
                <c:pt idx="455">
                  <c:v>100.470588046934</c:v>
                </c:pt>
                <c:pt idx="456">
                  <c:v>98.8549251835467</c:v>
                </c:pt>
                <c:pt idx="457">
                  <c:v>100.498945187021</c:v>
                </c:pt>
                <c:pt idx="458">
                  <c:v>99.2720287749055</c:v>
                </c:pt>
                <c:pt idx="459">
                  <c:v>102.796766208765</c:v>
                </c:pt>
                <c:pt idx="460">
                  <c:v>104.618033294216</c:v>
                </c:pt>
                <c:pt idx="461">
                  <c:v>102.859945432398</c:v>
                </c:pt>
                <c:pt idx="462">
                  <c:v>105.063474809712</c:v>
                </c:pt>
                <c:pt idx="463">
                  <c:v>106.092117382872</c:v>
                </c:pt>
                <c:pt idx="464">
                  <c:v>107.223863355997</c:v>
                </c:pt>
                <c:pt idx="465">
                  <c:v>108.374083831771</c:v>
                </c:pt>
                <c:pt idx="466">
                  <c:v>106.204548899069</c:v>
                </c:pt>
                <c:pt idx="467">
                  <c:v>107.089175263285</c:v>
                </c:pt>
                <c:pt idx="468">
                  <c:v>104.617720069383</c:v>
                </c:pt>
                <c:pt idx="469">
                  <c:v>103.987614668463</c:v>
                </c:pt>
                <c:pt idx="470">
                  <c:v>105.675585870674</c:v>
                </c:pt>
                <c:pt idx="471">
                  <c:v>105.698231213501</c:v>
                </c:pt>
                <c:pt idx="472">
                  <c:v>103.533872908729</c:v>
                </c:pt>
                <c:pt idx="473">
                  <c:v>106.118001717999</c:v>
                </c:pt>
                <c:pt idx="474">
                  <c:v>105.93034543321</c:v>
                </c:pt>
                <c:pt idx="475">
                  <c:v>104.957809598758</c:v>
                </c:pt>
                <c:pt idx="476">
                  <c:v>100.547604844726</c:v>
                </c:pt>
                <c:pt idx="477">
                  <c:v>100.457379631615</c:v>
                </c:pt>
                <c:pt idx="478">
                  <c:v>99.1230249930782</c:v>
                </c:pt>
                <c:pt idx="479">
                  <c:v>103.835489010711</c:v>
                </c:pt>
                <c:pt idx="480">
                  <c:v>101.450408596349</c:v>
                </c:pt>
                <c:pt idx="481">
                  <c:v>100.397069952226</c:v>
                </c:pt>
                <c:pt idx="482">
                  <c:v>101.683162525477</c:v>
                </c:pt>
                <c:pt idx="483">
                  <c:v>102.540619410997</c:v>
                </c:pt>
                <c:pt idx="484">
                  <c:v>102.028877230152</c:v>
                </c:pt>
                <c:pt idx="485">
                  <c:v>102.723199907569</c:v>
                </c:pt>
                <c:pt idx="486">
                  <c:v>103.78226982213</c:v>
                </c:pt>
                <c:pt idx="487">
                  <c:v>105.195887987423</c:v>
                </c:pt>
                <c:pt idx="488">
                  <c:v>107.87273869235</c:v>
                </c:pt>
                <c:pt idx="489">
                  <c:v>106.605503420746</c:v>
                </c:pt>
                <c:pt idx="490">
                  <c:v>105.92255443551</c:v>
                </c:pt>
                <c:pt idx="491">
                  <c:v>105.309710814557</c:v>
                </c:pt>
                <c:pt idx="492">
                  <c:v>105.498016392424</c:v>
                </c:pt>
                <c:pt idx="493">
                  <c:v>106.546006051747</c:v>
                </c:pt>
                <c:pt idx="494">
                  <c:v>110.821637369709</c:v>
                </c:pt>
                <c:pt idx="495">
                  <c:v>109.363834663021</c:v>
                </c:pt>
                <c:pt idx="496">
                  <c:v>111.636103066306</c:v>
                </c:pt>
                <c:pt idx="497">
                  <c:v>111.563851267061</c:v>
                </c:pt>
                <c:pt idx="498">
                  <c:v>113.0958897963</c:v>
                </c:pt>
                <c:pt idx="499">
                  <c:v>114.064365904214</c:v>
                </c:pt>
                <c:pt idx="500">
                  <c:v>115.580708795218</c:v>
                </c:pt>
                <c:pt idx="501">
                  <c:v>116.165646122061</c:v>
                </c:pt>
                <c:pt idx="502">
                  <c:v>117.419898262628</c:v>
                </c:pt>
                <c:pt idx="503">
                  <c:v>116.091217418542</c:v>
                </c:pt>
                <c:pt idx="504">
                  <c:v>116.29696378698</c:v>
                </c:pt>
                <c:pt idx="505">
                  <c:v>117.836299386324</c:v>
                </c:pt>
                <c:pt idx="506">
                  <c:v>118.33368924517</c:v>
                </c:pt>
                <c:pt idx="507">
                  <c:v>121.525025979602</c:v>
                </c:pt>
                <c:pt idx="508">
                  <c:v>122.849898509275</c:v>
                </c:pt>
                <c:pt idx="509">
                  <c:v>121.808632254597</c:v>
                </c:pt>
                <c:pt idx="510">
                  <c:v>124.019909437348</c:v>
                </c:pt>
                <c:pt idx="511">
                  <c:v>122.575663059297</c:v>
                </c:pt>
                <c:pt idx="512">
                  <c:v>122.756695308614</c:v>
                </c:pt>
                <c:pt idx="513">
                  <c:v>124.017921432295</c:v>
                </c:pt>
                <c:pt idx="514">
                  <c:v>124.551148844293</c:v>
                </c:pt>
                <c:pt idx="515">
                  <c:v>124.011248647492</c:v>
                </c:pt>
                <c:pt idx="516">
                  <c:v>122.960083902337</c:v>
                </c:pt>
                <c:pt idx="517">
                  <c:v>124.828351052035</c:v>
                </c:pt>
                <c:pt idx="518">
                  <c:v>125.559330936203</c:v>
                </c:pt>
                <c:pt idx="519">
                  <c:v>125.678646325733</c:v>
                </c:pt>
                <c:pt idx="520">
                  <c:v>127.81659453423</c:v>
                </c:pt>
                <c:pt idx="521">
                  <c:v>126.589760668508</c:v>
                </c:pt>
                <c:pt idx="522">
                  <c:v>126.627916677826</c:v>
                </c:pt>
                <c:pt idx="523">
                  <c:v>125.359583020144</c:v>
                </c:pt>
                <c:pt idx="524">
                  <c:v>125.623626532723</c:v>
                </c:pt>
                <c:pt idx="525">
                  <c:v>124.93103851586</c:v>
                </c:pt>
                <c:pt idx="526">
                  <c:v>122.312404007384</c:v>
                </c:pt>
                <c:pt idx="527">
                  <c:v>120.086715864073</c:v>
                </c:pt>
                <c:pt idx="528">
                  <c:v>115.467875320784</c:v>
                </c:pt>
                <c:pt idx="529">
                  <c:v>114.930311658755</c:v>
                </c:pt>
                <c:pt idx="530">
                  <c:v>115.315424245256</c:v>
                </c:pt>
                <c:pt idx="531">
                  <c:v>118.492227760471</c:v>
                </c:pt>
                <c:pt idx="532">
                  <c:v>117.148452761162</c:v>
                </c:pt>
                <c:pt idx="533">
                  <c:v>115.881101934056</c:v>
                </c:pt>
                <c:pt idx="534">
                  <c:v>118.966900366415</c:v>
                </c:pt>
                <c:pt idx="535">
                  <c:v>116.734878450274</c:v>
                </c:pt>
                <c:pt idx="536">
                  <c:v>118.341480140551</c:v>
                </c:pt>
                <c:pt idx="537">
                  <c:v>119.9371734154</c:v>
                </c:pt>
                <c:pt idx="538">
                  <c:v>117.783780791586</c:v>
                </c:pt>
                <c:pt idx="539">
                  <c:v>118.500517989322</c:v>
                </c:pt>
                <c:pt idx="540">
                  <c:v>116.91738438108</c:v>
                </c:pt>
                <c:pt idx="541">
                  <c:v>118.886550413563</c:v>
                </c:pt>
                <c:pt idx="542">
                  <c:v>121.035151363608</c:v>
                </c:pt>
                <c:pt idx="543">
                  <c:v>120.459997158719</c:v>
                </c:pt>
                <c:pt idx="544">
                  <c:v>122.323210346137</c:v>
                </c:pt>
                <c:pt idx="545">
                  <c:v>125.729049637351</c:v>
                </c:pt>
                <c:pt idx="546">
                  <c:v>126.810817756727</c:v>
                </c:pt>
                <c:pt idx="547">
                  <c:v>125.015449065831</c:v>
                </c:pt>
                <c:pt idx="548">
                  <c:v>125.734448693322</c:v>
                </c:pt>
                <c:pt idx="549">
                  <c:v>125.636019182944</c:v>
                </c:pt>
                <c:pt idx="550">
                  <c:v>125.288879204968</c:v>
                </c:pt>
                <c:pt idx="551">
                  <c:v>121.202699797666</c:v>
                </c:pt>
                <c:pt idx="552">
                  <c:v>116.517920068244</c:v>
                </c:pt>
                <c:pt idx="553">
                  <c:v>117.692890630036</c:v>
                </c:pt>
                <c:pt idx="554">
                  <c:v>117.2856292078</c:v>
                </c:pt>
                <c:pt idx="555">
                  <c:v>116.432045701638</c:v>
                </c:pt>
                <c:pt idx="556">
                  <c:v>113.96583925265</c:v>
                </c:pt>
                <c:pt idx="557">
                  <c:v>112.004171175897</c:v>
                </c:pt>
                <c:pt idx="558">
                  <c:v>114.026511172305</c:v>
                </c:pt>
                <c:pt idx="559">
                  <c:v>115.16511996174</c:v>
                </c:pt>
                <c:pt idx="560">
                  <c:v>116.520974309899</c:v>
                </c:pt>
                <c:pt idx="561">
                  <c:v>116.166920645258</c:v>
                </c:pt>
                <c:pt idx="562">
                  <c:v>116.329624985913</c:v>
                </c:pt>
                <c:pt idx="563">
                  <c:v>116.458601299757</c:v>
                </c:pt>
                <c:pt idx="564">
                  <c:v>116.62452179554</c:v>
                </c:pt>
                <c:pt idx="565">
                  <c:v>116.622936808935</c:v>
                </c:pt>
                <c:pt idx="566">
                  <c:v>118.173460681679</c:v>
                </c:pt>
                <c:pt idx="567">
                  <c:v>117.001845028759</c:v>
                </c:pt>
                <c:pt idx="568">
                  <c:v>117.279238750817</c:v>
                </c:pt>
                <c:pt idx="569">
                  <c:v>118.111939797753</c:v>
                </c:pt>
                <c:pt idx="570">
                  <c:v>121.14247138349</c:v>
                </c:pt>
                <c:pt idx="571">
                  <c:v>120.496599838125</c:v>
                </c:pt>
                <c:pt idx="572">
                  <c:v>120.339116520408</c:v>
                </c:pt>
                <c:pt idx="573">
                  <c:v>121.878243446863</c:v>
                </c:pt>
                <c:pt idx="574">
                  <c:v>121.778228986198</c:v>
                </c:pt>
                <c:pt idx="575">
                  <c:v>118.628233546877</c:v>
                </c:pt>
                <c:pt idx="576">
                  <c:v>119.36482138135</c:v>
                </c:pt>
                <c:pt idx="577">
                  <c:v>118.754472876599</c:v>
                </c:pt>
                <c:pt idx="578">
                  <c:v>118.710905227927</c:v>
                </c:pt>
                <c:pt idx="579">
                  <c:v>118.780179168971</c:v>
                </c:pt>
                <c:pt idx="580">
                  <c:v>118.303667868967</c:v>
                </c:pt>
                <c:pt idx="581">
                  <c:v>115.050314285795</c:v>
                </c:pt>
                <c:pt idx="582">
                  <c:v>114.174512518871</c:v>
                </c:pt>
                <c:pt idx="583">
                  <c:v>112.421846019867</c:v>
                </c:pt>
                <c:pt idx="584">
                  <c:v>107.382294442218</c:v>
                </c:pt>
                <c:pt idx="585">
                  <c:v>107.15957830623</c:v>
                </c:pt>
                <c:pt idx="586">
                  <c:v>105.69957983669</c:v>
                </c:pt>
                <c:pt idx="587">
                  <c:v>104.901994555227</c:v>
                </c:pt>
                <c:pt idx="588">
                  <c:v>104.975105004377</c:v>
                </c:pt>
                <c:pt idx="589">
                  <c:v>105.089086547063</c:v>
                </c:pt>
                <c:pt idx="590">
                  <c:v>106.269126174444</c:v>
                </c:pt>
                <c:pt idx="591">
                  <c:v>104.774497745251</c:v>
                </c:pt>
                <c:pt idx="592">
                  <c:v>104.87644783048</c:v>
                </c:pt>
                <c:pt idx="593">
                  <c:v>103.781200958091</c:v>
                </c:pt>
                <c:pt idx="594">
                  <c:v>105.717219565372</c:v>
                </c:pt>
                <c:pt idx="595">
                  <c:v>103.579818828226</c:v>
                </c:pt>
                <c:pt idx="596">
                  <c:v>100.911487478401</c:v>
                </c:pt>
                <c:pt idx="597">
                  <c:v>102.739370240861</c:v>
                </c:pt>
                <c:pt idx="598">
                  <c:v>100.106788504584</c:v>
                </c:pt>
                <c:pt idx="599">
                  <c:v>98.4458513903141</c:v>
                </c:pt>
                <c:pt idx="600">
                  <c:v>103.06608027664</c:v>
                </c:pt>
                <c:pt idx="601">
                  <c:v>107.344960769818</c:v>
                </c:pt>
                <c:pt idx="602">
                  <c:v>104.768032670236</c:v>
                </c:pt>
                <c:pt idx="603">
                  <c:v>103.373448286551</c:v>
                </c:pt>
                <c:pt idx="604">
                  <c:v>101.985696198406</c:v>
                </c:pt>
                <c:pt idx="605">
                  <c:v>102.027501738767</c:v>
                </c:pt>
                <c:pt idx="606">
                  <c:v>103.656365038758</c:v>
                </c:pt>
                <c:pt idx="607">
                  <c:v>101.476677874851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852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1970</c:v>
                </c:pt>
                <c:pt idx="5">
                  <c:v>1970</c:v>
                </c:pt>
                <c:pt idx="6">
                  <c:v>1970</c:v>
                </c:pt>
                <c:pt idx="7">
                  <c:v>1970</c:v>
                </c:pt>
                <c:pt idx="8">
                  <c:v>1970</c:v>
                </c:pt>
                <c:pt idx="9">
                  <c:v>1970</c:v>
                </c:pt>
                <c:pt idx="10">
                  <c:v>1970</c:v>
                </c:pt>
                <c:pt idx="11">
                  <c:v>1970</c:v>
                </c:pt>
                <c:pt idx="12">
                  <c:v>1971</c:v>
                </c:pt>
                <c:pt idx="13">
                  <c:v>1971</c:v>
                </c:pt>
                <c:pt idx="14">
                  <c:v>1971</c:v>
                </c:pt>
                <c:pt idx="15">
                  <c:v>1971</c:v>
                </c:pt>
                <c:pt idx="16">
                  <c:v>1971</c:v>
                </c:pt>
                <c:pt idx="17">
                  <c:v>1971</c:v>
                </c:pt>
                <c:pt idx="18">
                  <c:v>1971</c:v>
                </c:pt>
                <c:pt idx="19">
                  <c:v>1971</c:v>
                </c:pt>
                <c:pt idx="20">
                  <c:v>1971</c:v>
                </c:pt>
                <c:pt idx="21">
                  <c:v>1971</c:v>
                </c:pt>
                <c:pt idx="22">
                  <c:v>1971</c:v>
                </c:pt>
                <c:pt idx="23">
                  <c:v>1971</c:v>
                </c:pt>
                <c:pt idx="24">
                  <c:v>1972</c:v>
                </c:pt>
                <c:pt idx="25">
                  <c:v>1972</c:v>
                </c:pt>
                <c:pt idx="26">
                  <c:v>1972</c:v>
                </c:pt>
                <c:pt idx="27">
                  <c:v>1972</c:v>
                </c:pt>
                <c:pt idx="28">
                  <c:v>1972</c:v>
                </c:pt>
                <c:pt idx="29">
                  <c:v>1972</c:v>
                </c:pt>
                <c:pt idx="30">
                  <c:v>1972</c:v>
                </c:pt>
                <c:pt idx="31">
                  <c:v>1972</c:v>
                </c:pt>
                <c:pt idx="32">
                  <c:v>1972</c:v>
                </c:pt>
                <c:pt idx="33">
                  <c:v>1972</c:v>
                </c:pt>
                <c:pt idx="34">
                  <c:v>1972</c:v>
                </c:pt>
                <c:pt idx="35">
                  <c:v>1972</c:v>
                </c:pt>
                <c:pt idx="36">
                  <c:v>1973</c:v>
                </c:pt>
                <c:pt idx="37">
                  <c:v>1973</c:v>
                </c:pt>
                <c:pt idx="38">
                  <c:v>1973</c:v>
                </c:pt>
                <c:pt idx="39">
                  <c:v>1973</c:v>
                </c:pt>
                <c:pt idx="40">
                  <c:v>1973</c:v>
                </c:pt>
                <c:pt idx="41">
                  <c:v>1973</c:v>
                </c:pt>
                <c:pt idx="42">
                  <c:v>1973</c:v>
                </c:pt>
                <c:pt idx="43">
                  <c:v>1973</c:v>
                </c:pt>
                <c:pt idx="44">
                  <c:v>1973</c:v>
                </c:pt>
                <c:pt idx="45">
                  <c:v>1973</c:v>
                </c:pt>
                <c:pt idx="46">
                  <c:v>1973</c:v>
                </c:pt>
                <c:pt idx="47">
                  <c:v>1973</c:v>
                </c:pt>
                <c:pt idx="48">
                  <c:v>1974</c:v>
                </c:pt>
                <c:pt idx="49">
                  <c:v>1974</c:v>
                </c:pt>
                <c:pt idx="50">
                  <c:v>1974</c:v>
                </c:pt>
                <c:pt idx="51">
                  <c:v>1974</c:v>
                </c:pt>
                <c:pt idx="52">
                  <c:v>1974</c:v>
                </c:pt>
                <c:pt idx="53">
                  <c:v>1974</c:v>
                </c:pt>
                <c:pt idx="54">
                  <c:v>1974</c:v>
                </c:pt>
                <c:pt idx="55">
                  <c:v>1974</c:v>
                </c:pt>
                <c:pt idx="56">
                  <c:v>1974</c:v>
                </c:pt>
                <c:pt idx="57">
                  <c:v>1974</c:v>
                </c:pt>
                <c:pt idx="58">
                  <c:v>1974</c:v>
                </c:pt>
                <c:pt idx="59">
                  <c:v>1974</c:v>
                </c:pt>
                <c:pt idx="60">
                  <c:v>1975</c:v>
                </c:pt>
                <c:pt idx="61">
                  <c:v>1975</c:v>
                </c:pt>
                <c:pt idx="62">
                  <c:v>1975</c:v>
                </c:pt>
                <c:pt idx="63">
                  <c:v>1975</c:v>
                </c:pt>
                <c:pt idx="64">
                  <c:v>1975</c:v>
                </c:pt>
                <c:pt idx="65">
                  <c:v>1975</c:v>
                </c:pt>
                <c:pt idx="66">
                  <c:v>1975</c:v>
                </c:pt>
                <c:pt idx="67">
                  <c:v>1975</c:v>
                </c:pt>
                <c:pt idx="68">
                  <c:v>1975</c:v>
                </c:pt>
                <c:pt idx="69">
                  <c:v>1975</c:v>
                </c:pt>
                <c:pt idx="70">
                  <c:v>1975</c:v>
                </c:pt>
                <c:pt idx="71">
                  <c:v>1975</c:v>
                </c:pt>
                <c:pt idx="72">
                  <c:v>1976</c:v>
                </c:pt>
                <c:pt idx="73">
                  <c:v>1976</c:v>
                </c:pt>
                <c:pt idx="74">
                  <c:v>1976</c:v>
                </c:pt>
                <c:pt idx="75">
                  <c:v>1976</c:v>
                </c:pt>
                <c:pt idx="76">
                  <c:v>1976</c:v>
                </c:pt>
                <c:pt idx="77">
                  <c:v>1976</c:v>
                </c:pt>
                <c:pt idx="78">
                  <c:v>1976</c:v>
                </c:pt>
                <c:pt idx="79">
                  <c:v>1976</c:v>
                </c:pt>
                <c:pt idx="80">
                  <c:v>1976</c:v>
                </c:pt>
                <c:pt idx="81">
                  <c:v>1976</c:v>
                </c:pt>
                <c:pt idx="82">
                  <c:v>1976</c:v>
                </c:pt>
                <c:pt idx="83">
                  <c:v>1976</c:v>
                </c:pt>
                <c:pt idx="84">
                  <c:v>1977</c:v>
                </c:pt>
                <c:pt idx="85">
                  <c:v>1977</c:v>
                </c:pt>
                <c:pt idx="86">
                  <c:v>1977</c:v>
                </c:pt>
                <c:pt idx="87">
                  <c:v>1977</c:v>
                </c:pt>
                <c:pt idx="88">
                  <c:v>1977</c:v>
                </c:pt>
                <c:pt idx="89">
                  <c:v>1977</c:v>
                </c:pt>
                <c:pt idx="90">
                  <c:v>1977</c:v>
                </c:pt>
                <c:pt idx="91">
                  <c:v>1977</c:v>
                </c:pt>
                <c:pt idx="92">
                  <c:v>1977</c:v>
                </c:pt>
                <c:pt idx="93">
                  <c:v>1977</c:v>
                </c:pt>
                <c:pt idx="94">
                  <c:v>1977</c:v>
                </c:pt>
                <c:pt idx="95">
                  <c:v>1977</c:v>
                </c:pt>
                <c:pt idx="96">
                  <c:v>1978</c:v>
                </c:pt>
                <c:pt idx="97">
                  <c:v>1978</c:v>
                </c:pt>
                <c:pt idx="98">
                  <c:v>1978</c:v>
                </c:pt>
                <c:pt idx="99">
                  <c:v>1978</c:v>
                </c:pt>
                <c:pt idx="100">
                  <c:v>1978</c:v>
                </c:pt>
                <c:pt idx="101">
                  <c:v>1978</c:v>
                </c:pt>
                <c:pt idx="102">
                  <c:v>1978</c:v>
                </c:pt>
                <c:pt idx="103">
                  <c:v>1978</c:v>
                </c:pt>
                <c:pt idx="104">
                  <c:v>1978</c:v>
                </c:pt>
                <c:pt idx="105">
                  <c:v>1978</c:v>
                </c:pt>
                <c:pt idx="106">
                  <c:v>1978</c:v>
                </c:pt>
                <c:pt idx="107">
                  <c:v>1978</c:v>
                </c:pt>
                <c:pt idx="108">
                  <c:v>1979</c:v>
                </c:pt>
                <c:pt idx="109">
                  <c:v>1979</c:v>
                </c:pt>
                <c:pt idx="110">
                  <c:v>1979</c:v>
                </c:pt>
                <c:pt idx="111">
                  <c:v>1979</c:v>
                </c:pt>
                <c:pt idx="112">
                  <c:v>1979</c:v>
                </c:pt>
                <c:pt idx="113">
                  <c:v>1979</c:v>
                </c:pt>
                <c:pt idx="114">
                  <c:v>1979</c:v>
                </c:pt>
                <c:pt idx="115">
                  <c:v>1979</c:v>
                </c:pt>
                <c:pt idx="116">
                  <c:v>1979</c:v>
                </c:pt>
                <c:pt idx="117">
                  <c:v>1979</c:v>
                </c:pt>
                <c:pt idx="118">
                  <c:v>1979</c:v>
                </c:pt>
                <c:pt idx="119">
                  <c:v>1979</c:v>
                </c:pt>
                <c:pt idx="120">
                  <c:v>1980</c:v>
                </c:pt>
                <c:pt idx="121">
                  <c:v>1980</c:v>
                </c:pt>
                <c:pt idx="122">
                  <c:v>1980</c:v>
                </c:pt>
                <c:pt idx="123">
                  <c:v>1980</c:v>
                </c:pt>
                <c:pt idx="124">
                  <c:v>1980</c:v>
                </c:pt>
                <c:pt idx="125">
                  <c:v>1980</c:v>
                </c:pt>
                <c:pt idx="126">
                  <c:v>1980</c:v>
                </c:pt>
                <c:pt idx="127">
                  <c:v>1980</c:v>
                </c:pt>
                <c:pt idx="128">
                  <c:v>1980</c:v>
                </c:pt>
                <c:pt idx="129">
                  <c:v>1980</c:v>
                </c:pt>
                <c:pt idx="130">
                  <c:v>1980</c:v>
                </c:pt>
                <c:pt idx="131">
                  <c:v>1980</c:v>
                </c:pt>
                <c:pt idx="132">
                  <c:v>1981</c:v>
                </c:pt>
                <c:pt idx="133">
                  <c:v>1981</c:v>
                </c:pt>
                <c:pt idx="134">
                  <c:v>1981</c:v>
                </c:pt>
                <c:pt idx="135">
                  <c:v>1981</c:v>
                </c:pt>
                <c:pt idx="136">
                  <c:v>1981</c:v>
                </c:pt>
                <c:pt idx="137">
                  <c:v>1981</c:v>
                </c:pt>
                <c:pt idx="138">
                  <c:v>1981</c:v>
                </c:pt>
                <c:pt idx="139">
                  <c:v>1981</c:v>
                </c:pt>
                <c:pt idx="140">
                  <c:v>1981</c:v>
                </c:pt>
                <c:pt idx="141">
                  <c:v>1981</c:v>
                </c:pt>
                <c:pt idx="142">
                  <c:v>1981</c:v>
                </c:pt>
                <c:pt idx="143">
                  <c:v>1981</c:v>
                </c:pt>
                <c:pt idx="144">
                  <c:v>1982</c:v>
                </c:pt>
                <c:pt idx="145">
                  <c:v>1982</c:v>
                </c:pt>
                <c:pt idx="146">
                  <c:v>1982</c:v>
                </c:pt>
                <c:pt idx="147">
                  <c:v>1982</c:v>
                </c:pt>
                <c:pt idx="148">
                  <c:v>1982</c:v>
                </c:pt>
                <c:pt idx="149">
                  <c:v>1982</c:v>
                </c:pt>
                <c:pt idx="150">
                  <c:v>1982</c:v>
                </c:pt>
                <c:pt idx="151">
                  <c:v>1982</c:v>
                </c:pt>
                <c:pt idx="152">
                  <c:v>1982</c:v>
                </c:pt>
                <c:pt idx="153">
                  <c:v>1982</c:v>
                </c:pt>
                <c:pt idx="154">
                  <c:v>1982</c:v>
                </c:pt>
                <c:pt idx="155">
                  <c:v>1982</c:v>
                </c:pt>
                <c:pt idx="156">
                  <c:v>1983</c:v>
                </c:pt>
                <c:pt idx="157">
                  <c:v>1983</c:v>
                </c:pt>
                <c:pt idx="158">
                  <c:v>1983</c:v>
                </c:pt>
                <c:pt idx="159">
                  <c:v>1983</c:v>
                </c:pt>
                <c:pt idx="160">
                  <c:v>1983</c:v>
                </c:pt>
                <c:pt idx="161">
                  <c:v>1983</c:v>
                </c:pt>
                <c:pt idx="162">
                  <c:v>1983</c:v>
                </c:pt>
                <c:pt idx="163">
                  <c:v>1983</c:v>
                </c:pt>
                <c:pt idx="164">
                  <c:v>1983</c:v>
                </c:pt>
                <c:pt idx="165">
                  <c:v>1983</c:v>
                </c:pt>
                <c:pt idx="166">
                  <c:v>1983</c:v>
                </c:pt>
                <c:pt idx="167">
                  <c:v>1983</c:v>
                </c:pt>
                <c:pt idx="168">
                  <c:v>1984</c:v>
                </c:pt>
                <c:pt idx="169">
                  <c:v>1984</c:v>
                </c:pt>
                <c:pt idx="170">
                  <c:v>1984</c:v>
                </c:pt>
                <c:pt idx="171">
                  <c:v>1984</c:v>
                </c:pt>
                <c:pt idx="172">
                  <c:v>1984</c:v>
                </c:pt>
                <c:pt idx="173">
                  <c:v>1984</c:v>
                </c:pt>
                <c:pt idx="174">
                  <c:v>1984</c:v>
                </c:pt>
                <c:pt idx="175">
                  <c:v>1984</c:v>
                </c:pt>
                <c:pt idx="176">
                  <c:v>1984</c:v>
                </c:pt>
                <c:pt idx="177">
                  <c:v>1984</c:v>
                </c:pt>
                <c:pt idx="178">
                  <c:v>1984</c:v>
                </c:pt>
                <c:pt idx="179">
                  <c:v>1984</c:v>
                </c:pt>
                <c:pt idx="180">
                  <c:v>1985</c:v>
                </c:pt>
                <c:pt idx="181">
                  <c:v>1985</c:v>
                </c:pt>
                <c:pt idx="182">
                  <c:v>1985</c:v>
                </c:pt>
                <c:pt idx="183">
                  <c:v>1985</c:v>
                </c:pt>
                <c:pt idx="184">
                  <c:v>1985</c:v>
                </c:pt>
                <c:pt idx="185">
                  <c:v>1985</c:v>
                </c:pt>
                <c:pt idx="186">
                  <c:v>1985</c:v>
                </c:pt>
                <c:pt idx="187">
                  <c:v>1985</c:v>
                </c:pt>
                <c:pt idx="188">
                  <c:v>1985</c:v>
                </c:pt>
                <c:pt idx="189">
                  <c:v>1985</c:v>
                </c:pt>
                <c:pt idx="190">
                  <c:v>1985</c:v>
                </c:pt>
                <c:pt idx="191">
                  <c:v>1985</c:v>
                </c:pt>
                <c:pt idx="192">
                  <c:v>1986</c:v>
                </c:pt>
                <c:pt idx="193">
                  <c:v>1986</c:v>
                </c:pt>
                <c:pt idx="194">
                  <c:v>1986</c:v>
                </c:pt>
                <c:pt idx="195">
                  <c:v>1986</c:v>
                </c:pt>
                <c:pt idx="196">
                  <c:v>1986</c:v>
                </c:pt>
                <c:pt idx="197">
                  <c:v>1986</c:v>
                </c:pt>
                <c:pt idx="198">
                  <c:v>1986</c:v>
                </c:pt>
                <c:pt idx="199">
                  <c:v>1986</c:v>
                </c:pt>
                <c:pt idx="200">
                  <c:v>1986</c:v>
                </c:pt>
                <c:pt idx="201">
                  <c:v>1986</c:v>
                </c:pt>
                <c:pt idx="202">
                  <c:v>1986</c:v>
                </c:pt>
                <c:pt idx="203">
                  <c:v>1986</c:v>
                </c:pt>
                <c:pt idx="204">
                  <c:v>1987</c:v>
                </c:pt>
                <c:pt idx="205">
                  <c:v>1987</c:v>
                </c:pt>
                <c:pt idx="206">
                  <c:v>1987</c:v>
                </c:pt>
                <c:pt idx="207">
                  <c:v>1987</c:v>
                </c:pt>
                <c:pt idx="208">
                  <c:v>1987</c:v>
                </c:pt>
                <c:pt idx="209">
                  <c:v>1987</c:v>
                </c:pt>
                <c:pt idx="210">
                  <c:v>1987</c:v>
                </c:pt>
                <c:pt idx="211">
                  <c:v>1987</c:v>
                </c:pt>
                <c:pt idx="212">
                  <c:v>1987</c:v>
                </c:pt>
                <c:pt idx="213">
                  <c:v>1987</c:v>
                </c:pt>
                <c:pt idx="214">
                  <c:v>1987</c:v>
                </c:pt>
                <c:pt idx="215">
                  <c:v>1987</c:v>
                </c:pt>
                <c:pt idx="216">
                  <c:v>1988</c:v>
                </c:pt>
                <c:pt idx="217">
                  <c:v>1988</c:v>
                </c:pt>
                <c:pt idx="218">
                  <c:v>1988</c:v>
                </c:pt>
                <c:pt idx="219">
                  <c:v>1988</c:v>
                </c:pt>
                <c:pt idx="220">
                  <c:v>1988</c:v>
                </c:pt>
                <c:pt idx="221">
                  <c:v>1988</c:v>
                </c:pt>
                <c:pt idx="222">
                  <c:v>1988</c:v>
                </c:pt>
                <c:pt idx="223">
                  <c:v>1988</c:v>
                </c:pt>
                <c:pt idx="224">
                  <c:v>1988</c:v>
                </c:pt>
                <c:pt idx="225">
                  <c:v>1988</c:v>
                </c:pt>
                <c:pt idx="226">
                  <c:v>1988</c:v>
                </c:pt>
                <c:pt idx="227">
                  <c:v>1988</c:v>
                </c:pt>
                <c:pt idx="228">
                  <c:v>1989</c:v>
                </c:pt>
                <c:pt idx="229">
                  <c:v>1989</c:v>
                </c:pt>
                <c:pt idx="230">
                  <c:v>1989</c:v>
                </c:pt>
                <c:pt idx="231">
                  <c:v>1989</c:v>
                </c:pt>
                <c:pt idx="232">
                  <c:v>1989</c:v>
                </c:pt>
                <c:pt idx="233">
                  <c:v>1989</c:v>
                </c:pt>
                <c:pt idx="234">
                  <c:v>1989</c:v>
                </c:pt>
                <c:pt idx="235">
                  <c:v>1989</c:v>
                </c:pt>
                <c:pt idx="236">
                  <c:v>1989</c:v>
                </c:pt>
                <c:pt idx="237">
                  <c:v>1989</c:v>
                </c:pt>
                <c:pt idx="238">
                  <c:v>1989</c:v>
                </c:pt>
                <c:pt idx="239">
                  <c:v>1989</c:v>
                </c:pt>
                <c:pt idx="240">
                  <c:v>1990</c:v>
                </c:pt>
                <c:pt idx="241">
                  <c:v>1990</c:v>
                </c:pt>
                <c:pt idx="242">
                  <c:v>1990</c:v>
                </c:pt>
                <c:pt idx="243">
                  <c:v>1990</c:v>
                </c:pt>
                <c:pt idx="244">
                  <c:v>1990</c:v>
                </c:pt>
                <c:pt idx="245">
                  <c:v>1990</c:v>
                </c:pt>
                <c:pt idx="246">
                  <c:v>1990</c:v>
                </c:pt>
                <c:pt idx="247">
                  <c:v>1990</c:v>
                </c:pt>
                <c:pt idx="248">
                  <c:v>1990</c:v>
                </c:pt>
                <c:pt idx="249">
                  <c:v>1990</c:v>
                </c:pt>
                <c:pt idx="250">
                  <c:v>1990</c:v>
                </c:pt>
                <c:pt idx="251">
                  <c:v>1990</c:v>
                </c:pt>
                <c:pt idx="252">
                  <c:v>1991</c:v>
                </c:pt>
                <c:pt idx="253">
                  <c:v>1991</c:v>
                </c:pt>
                <c:pt idx="254">
                  <c:v>1991</c:v>
                </c:pt>
                <c:pt idx="255">
                  <c:v>1991</c:v>
                </c:pt>
                <c:pt idx="256">
                  <c:v>1991</c:v>
                </c:pt>
                <c:pt idx="257">
                  <c:v>1991</c:v>
                </c:pt>
                <c:pt idx="258">
                  <c:v>1991</c:v>
                </c:pt>
                <c:pt idx="259">
                  <c:v>1991</c:v>
                </c:pt>
                <c:pt idx="260">
                  <c:v>1991</c:v>
                </c:pt>
                <c:pt idx="261">
                  <c:v>1991</c:v>
                </c:pt>
                <c:pt idx="262">
                  <c:v>1991</c:v>
                </c:pt>
                <c:pt idx="263">
                  <c:v>1991</c:v>
                </c:pt>
                <c:pt idx="264">
                  <c:v>1992</c:v>
                </c:pt>
                <c:pt idx="265">
                  <c:v>1992</c:v>
                </c:pt>
                <c:pt idx="266">
                  <c:v>1992</c:v>
                </c:pt>
                <c:pt idx="267">
                  <c:v>1992</c:v>
                </c:pt>
                <c:pt idx="268">
                  <c:v>1992</c:v>
                </c:pt>
                <c:pt idx="269">
                  <c:v>1992</c:v>
                </c:pt>
                <c:pt idx="270">
                  <c:v>1992</c:v>
                </c:pt>
                <c:pt idx="271">
                  <c:v>1992</c:v>
                </c:pt>
                <c:pt idx="272">
                  <c:v>1992</c:v>
                </c:pt>
                <c:pt idx="273">
                  <c:v>1992</c:v>
                </c:pt>
                <c:pt idx="274">
                  <c:v>1992</c:v>
                </c:pt>
                <c:pt idx="275">
                  <c:v>1992</c:v>
                </c:pt>
                <c:pt idx="276">
                  <c:v>1993</c:v>
                </c:pt>
                <c:pt idx="277">
                  <c:v>1993</c:v>
                </c:pt>
                <c:pt idx="278">
                  <c:v>1993</c:v>
                </c:pt>
                <c:pt idx="279">
                  <c:v>1993</c:v>
                </c:pt>
                <c:pt idx="280">
                  <c:v>1993</c:v>
                </c:pt>
                <c:pt idx="281">
                  <c:v>1993</c:v>
                </c:pt>
                <c:pt idx="282">
                  <c:v>1993</c:v>
                </c:pt>
                <c:pt idx="283">
                  <c:v>1993</c:v>
                </c:pt>
                <c:pt idx="284">
                  <c:v>1993</c:v>
                </c:pt>
                <c:pt idx="285">
                  <c:v>1993</c:v>
                </c:pt>
                <c:pt idx="286">
                  <c:v>1993</c:v>
                </c:pt>
                <c:pt idx="287">
                  <c:v>1993</c:v>
                </c:pt>
                <c:pt idx="288">
                  <c:v>1994</c:v>
                </c:pt>
                <c:pt idx="289">
                  <c:v>1994</c:v>
                </c:pt>
                <c:pt idx="290">
                  <c:v>1994</c:v>
                </c:pt>
                <c:pt idx="291">
                  <c:v>1994</c:v>
                </c:pt>
                <c:pt idx="292">
                  <c:v>1994</c:v>
                </c:pt>
                <c:pt idx="293">
                  <c:v>1994</c:v>
                </c:pt>
                <c:pt idx="294">
                  <c:v>1994</c:v>
                </c:pt>
                <c:pt idx="295">
                  <c:v>1994</c:v>
                </c:pt>
                <c:pt idx="296">
                  <c:v>1994</c:v>
                </c:pt>
                <c:pt idx="297">
                  <c:v>1994</c:v>
                </c:pt>
                <c:pt idx="298">
                  <c:v>1994</c:v>
                </c:pt>
                <c:pt idx="299">
                  <c:v>1994</c:v>
                </c:pt>
                <c:pt idx="300">
                  <c:v>1995</c:v>
                </c:pt>
                <c:pt idx="301">
                  <c:v>1995</c:v>
                </c:pt>
                <c:pt idx="302">
                  <c:v>1995</c:v>
                </c:pt>
                <c:pt idx="303">
                  <c:v>1995</c:v>
                </c:pt>
                <c:pt idx="304">
                  <c:v>1995</c:v>
                </c:pt>
                <c:pt idx="305">
                  <c:v>1995</c:v>
                </c:pt>
                <c:pt idx="306">
                  <c:v>1995</c:v>
                </c:pt>
                <c:pt idx="307">
                  <c:v>1995</c:v>
                </c:pt>
                <c:pt idx="308">
                  <c:v>1995</c:v>
                </c:pt>
                <c:pt idx="309">
                  <c:v>1995</c:v>
                </c:pt>
                <c:pt idx="310">
                  <c:v>1995</c:v>
                </c:pt>
                <c:pt idx="311">
                  <c:v>1995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1997</c:v>
                </c:pt>
                <c:pt idx="325">
                  <c:v>1997</c:v>
                </c:pt>
                <c:pt idx="326">
                  <c:v>1997</c:v>
                </c:pt>
                <c:pt idx="327">
                  <c:v>1997</c:v>
                </c:pt>
                <c:pt idx="328">
                  <c:v>1997</c:v>
                </c:pt>
                <c:pt idx="329">
                  <c:v>1997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1998</c:v>
                </c:pt>
                <c:pt idx="337">
                  <c:v>1998</c:v>
                </c:pt>
                <c:pt idx="338">
                  <c:v>1998</c:v>
                </c:pt>
                <c:pt idx="339">
                  <c:v>1998</c:v>
                </c:pt>
                <c:pt idx="340">
                  <c:v>1998</c:v>
                </c:pt>
                <c:pt idx="341">
                  <c:v>1998</c:v>
                </c:pt>
                <c:pt idx="342">
                  <c:v>1998</c:v>
                </c:pt>
                <c:pt idx="343">
                  <c:v>1998</c:v>
                </c:pt>
                <c:pt idx="344">
                  <c:v>1998</c:v>
                </c:pt>
                <c:pt idx="345">
                  <c:v>1998</c:v>
                </c:pt>
                <c:pt idx="346">
                  <c:v>1998</c:v>
                </c:pt>
                <c:pt idx="347">
                  <c:v>1998</c:v>
                </c:pt>
                <c:pt idx="348">
                  <c:v>1999</c:v>
                </c:pt>
                <c:pt idx="349">
                  <c:v>1999</c:v>
                </c:pt>
                <c:pt idx="350">
                  <c:v>1999</c:v>
                </c:pt>
                <c:pt idx="351">
                  <c:v>1999</c:v>
                </c:pt>
                <c:pt idx="352">
                  <c:v>1999</c:v>
                </c:pt>
                <c:pt idx="353">
                  <c:v>1999</c:v>
                </c:pt>
                <c:pt idx="354">
                  <c:v>1999</c:v>
                </c:pt>
                <c:pt idx="355">
                  <c:v>1999</c:v>
                </c:pt>
                <c:pt idx="356">
                  <c:v>1999</c:v>
                </c:pt>
                <c:pt idx="357">
                  <c:v>1999</c:v>
                </c:pt>
                <c:pt idx="358">
                  <c:v>1999</c:v>
                </c:pt>
                <c:pt idx="359">
                  <c:v>1999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2001</c:v>
                </c:pt>
                <c:pt idx="373">
                  <c:v>2001</c:v>
                </c:pt>
                <c:pt idx="374">
                  <c:v>2001</c:v>
                </c:pt>
                <c:pt idx="375">
                  <c:v>2001</c:v>
                </c:pt>
                <c:pt idx="376">
                  <c:v>2001</c:v>
                </c:pt>
                <c:pt idx="377">
                  <c:v>2001</c:v>
                </c:pt>
                <c:pt idx="378">
                  <c:v>2001</c:v>
                </c:pt>
                <c:pt idx="379">
                  <c:v>2001</c:v>
                </c:pt>
                <c:pt idx="380">
                  <c:v>2001</c:v>
                </c:pt>
                <c:pt idx="381">
                  <c:v>2001</c:v>
                </c:pt>
                <c:pt idx="382">
                  <c:v>2001</c:v>
                </c:pt>
                <c:pt idx="383">
                  <c:v>2001</c:v>
                </c:pt>
                <c:pt idx="384">
                  <c:v>2002</c:v>
                </c:pt>
                <c:pt idx="385">
                  <c:v>2002</c:v>
                </c:pt>
                <c:pt idx="386">
                  <c:v>2002</c:v>
                </c:pt>
                <c:pt idx="387">
                  <c:v>2002</c:v>
                </c:pt>
                <c:pt idx="388">
                  <c:v>2002</c:v>
                </c:pt>
                <c:pt idx="389">
                  <c:v>2002</c:v>
                </c:pt>
                <c:pt idx="390">
                  <c:v>2002</c:v>
                </c:pt>
                <c:pt idx="391">
                  <c:v>2002</c:v>
                </c:pt>
                <c:pt idx="392">
                  <c:v>2002</c:v>
                </c:pt>
                <c:pt idx="393">
                  <c:v>2002</c:v>
                </c:pt>
                <c:pt idx="394">
                  <c:v>2002</c:v>
                </c:pt>
                <c:pt idx="395">
                  <c:v>2002</c:v>
                </c:pt>
                <c:pt idx="396">
                  <c:v>2003</c:v>
                </c:pt>
                <c:pt idx="397">
                  <c:v>2003</c:v>
                </c:pt>
                <c:pt idx="398">
                  <c:v>2003</c:v>
                </c:pt>
                <c:pt idx="399">
                  <c:v>2003</c:v>
                </c:pt>
                <c:pt idx="400">
                  <c:v>2003</c:v>
                </c:pt>
                <c:pt idx="401">
                  <c:v>2003</c:v>
                </c:pt>
                <c:pt idx="402">
                  <c:v>2003</c:v>
                </c:pt>
                <c:pt idx="403">
                  <c:v>2003</c:v>
                </c:pt>
                <c:pt idx="404">
                  <c:v>2003</c:v>
                </c:pt>
                <c:pt idx="405">
                  <c:v>2003</c:v>
                </c:pt>
                <c:pt idx="406">
                  <c:v>2003</c:v>
                </c:pt>
                <c:pt idx="407">
                  <c:v>2003</c:v>
                </c:pt>
                <c:pt idx="408">
                  <c:v>2004</c:v>
                </c:pt>
                <c:pt idx="409">
                  <c:v>2004</c:v>
                </c:pt>
                <c:pt idx="410">
                  <c:v>2004</c:v>
                </c:pt>
                <c:pt idx="411">
                  <c:v>2004</c:v>
                </c:pt>
                <c:pt idx="412">
                  <c:v>2004</c:v>
                </c:pt>
                <c:pt idx="413">
                  <c:v>2004</c:v>
                </c:pt>
                <c:pt idx="414">
                  <c:v>2004</c:v>
                </c:pt>
                <c:pt idx="415">
                  <c:v>2004</c:v>
                </c:pt>
                <c:pt idx="416">
                  <c:v>2004</c:v>
                </c:pt>
                <c:pt idx="417">
                  <c:v>2004</c:v>
                </c:pt>
                <c:pt idx="418">
                  <c:v>2004</c:v>
                </c:pt>
                <c:pt idx="419">
                  <c:v>2004</c:v>
                </c:pt>
                <c:pt idx="420">
                  <c:v>2005</c:v>
                </c:pt>
                <c:pt idx="421">
                  <c:v>2005</c:v>
                </c:pt>
                <c:pt idx="422">
                  <c:v>2005</c:v>
                </c:pt>
                <c:pt idx="423">
                  <c:v>2005</c:v>
                </c:pt>
                <c:pt idx="424">
                  <c:v>2005</c:v>
                </c:pt>
                <c:pt idx="425">
                  <c:v>2005</c:v>
                </c:pt>
                <c:pt idx="426">
                  <c:v>2005</c:v>
                </c:pt>
                <c:pt idx="427">
                  <c:v>2005</c:v>
                </c:pt>
                <c:pt idx="428">
                  <c:v>2005</c:v>
                </c:pt>
                <c:pt idx="429">
                  <c:v>2005</c:v>
                </c:pt>
                <c:pt idx="430">
                  <c:v>2005</c:v>
                </c:pt>
                <c:pt idx="431">
                  <c:v>2005</c:v>
                </c:pt>
                <c:pt idx="432">
                  <c:v>2006</c:v>
                </c:pt>
                <c:pt idx="433">
                  <c:v>2006</c:v>
                </c:pt>
                <c:pt idx="434">
                  <c:v>2006</c:v>
                </c:pt>
                <c:pt idx="435">
                  <c:v>2006</c:v>
                </c:pt>
                <c:pt idx="436">
                  <c:v>2006</c:v>
                </c:pt>
                <c:pt idx="437">
                  <c:v>2006</c:v>
                </c:pt>
                <c:pt idx="438">
                  <c:v>2006</c:v>
                </c:pt>
                <c:pt idx="439">
                  <c:v>2006</c:v>
                </c:pt>
                <c:pt idx="440">
                  <c:v>2006</c:v>
                </c:pt>
                <c:pt idx="441">
                  <c:v>2006</c:v>
                </c:pt>
                <c:pt idx="442">
                  <c:v>2006</c:v>
                </c:pt>
                <c:pt idx="443">
                  <c:v>2006</c:v>
                </c:pt>
                <c:pt idx="444">
                  <c:v>2007</c:v>
                </c:pt>
                <c:pt idx="445">
                  <c:v>2007</c:v>
                </c:pt>
                <c:pt idx="446">
                  <c:v>2007</c:v>
                </c:pt>
                <c:pt idx="447">
                  <c:v>2007</c:v>
                </c:pt>
                <c:pt idx="448">
                  <c:v>2007</c:v>
                </c:pt>
                <c:pt idx="449">
                  <c:v>2007</c:v>
                </c:pt>
                <c:pt idx="450">
                  <c:v>2007</c:v>
                </c:pt>
                <c:pt idx="451">
                  <c:v>2007</c:v>
                </c:pt>
                <c:pt idx="452">
                  <c:v>2007</c:v>
                </c:pt>
                <c:pt idx="453">
                  <c:v>2007</c:v>
                </c:pt>
                <c:pt idx="454">
                  <c:v>2007</c:v>
                </c:pt>
                <c:pt idx="455">
                  <c:v>2007</c:v>
                </c:pt>
                <c:pt idx="456">
                  <c:v>2008</c:v>
                </c:pt>
                <c:pt idx="457">
                  <c:v>2008</c:v>
                </c:pt>
                <c:pt idx="458">
                  <c:v>2008</c:v>
                </c:pt>
                <c:pt idx="459">
                  <c:v>2008</c:v>
                </c:pt>
                <c:pt idx="460">
                  <c:v>2008</c:v>
                </c:pt>
                <c:pt idx="461">
                  <c:v>2008</c:v>
                </c:pt>
                <c:pt idx="462">
                  <c:v>2008</c:v>
                </c:pt>
                <c:pt idx="463">
                  <c:v>2008</c:v>
                </c:pt>
                <c:pt idx="464">
                  <c:v>2008</c:v>
                </c:pt>
                <c:pt idx="465">
                  <c:v>2008</c:v>
                </c:pt>
                <c:pt idx="466">
                  <c:v>2008</c:v>
                </c:pt>
                <c:pt idx="467">
                  <c:v>2008</c:v>
                </c:pt>
                <c:pt idx="468">
                  <c:v>2009</c:v>
                </c:pt>
                <c:pt idx="469">
                  <c:v>2009</c:v>
                </c:pt>
                <c:pt idx="470">
                  <c:v>2009</c:v>
                </c:pt>
                <c:pt idx="471">
                  <c:v>2009</c:v>
                </c:pt>
                <c:pt idx="472">
                  <c:v>2009</c:v>
                </c:pt>
                <c:pt idx="473">
                  <c:v>2009</c:v>
                </c:pt>
                <c:pt idx="474">
                  <c:v>2009</c:v>
                </c:pt>
                <c:pt idx="475">
                  <c:v>2009</c:v>
                </c:pt>
                <c:pt idx="476">
                  <c:v>2009</c:v>
                </c:pt>
                <c:pt idx="477">
                  <c:v>2009</c:v>
                </c:pt>
                <c:pt idx="478">
                  <c:v>2009</c:v>
                </c:pt>
                <c:pt idx="479">
                  <c:v>2009</c:v>
                </c:pt>
                <c:pt idx="480">
                  <c:v>2010</c:v>
                </c:pt>
                <c:pt idx="481">
                  <c:v>2010</c:v>
                </c:pt>
                <c:pt idx="482">
                  <c:v>2010</c:v>
                </c:pt>
                <c:pt idx="483">
                  <c:v>2010</c:v>
                </c:pt>
                <c:pt idx="484">
                  <c:v>2010</c:v>
                </c:pt>
                <c:pt idx="485">
                  <c:v>2010</c:v>
                </c:pt>
                <c:pt idx="486">
                  <c:v>2010</c:v>
                </c:pt>
                <c:pt idx="487">
                  <c:v>2010</c:v>
                </c:pt>
                <c:pt idx="488">
                  <c:v>2010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2011</c:v>
                </c:pt>
                <c:pt idx="493">
                  <c:v>2011</c:v>
                </c:pt>
                <c:pt idx="494">
                  <c:v>2011</c:v>
                </c:pt>
                <c:pt idx="495">
                  <c:v>2011</c:v>
                </c:pt>
                <c:pt idx="496">
                  <c:v>2011</c:v>
                </c:pt>
                <c:pt idx="497">
                  <c:v>2011</c:v>
                </c:pt>
                <c:pt idx="498">
                  <c:v>2011</c:v>
                </c:pt>
                <c:pt idx="499">
                  <c:v>2011</c:v>
                </c:pt>
                <c:pt idx="500">
                  <c:v>2011</c:v>
                </c:pt>
                <c:pt idx="501">
                  <c:v>2011</c:v>
                </c:pt>
                <c:pt idx="502">
                  <c:v>2011</c:v>
                </c:pt>
                <c:pt idx="503">
                  <c:v>2011</c:v>
                </c:pt>
                <c:pt idx="504">
                  <c:v>2012</c:v>
                </c:pt>
                <c:pt idx="505">
                  <c:v>2012</c:v>
                </c:pt>
                <c:pt idx="506">
                  <c:v>2012</c:v>
                </c:pt>
                <c:pt idx="507">
                  <c:v>2012</c:v>
                </c:pt>
                <c:pt idx="508">
                  <c:v>2012</c:v>
                </c:pt>
                <c:pt idx="509">
                  <c:v>2012</c:v>
                </c:pt>
                <c:pt idx="510">
                  <c:v>2012</c:v>
                </c:pt>
                <c:pt idx="511">
                  <c:v>2012</c:v>
                </c:pt>
                <c:pt idx="512">
                  <c:v>2012</c:v>
                </c:pt>
                <c:pt idx="513">
                  <c:v>2012</c:v>
                </c:pt>
                <c:pt idx="514">
                  <c:v>2012</c:v>
                </c:pt>
                <c:pt idx="515">
                  <c:v>2012</c:v>
                </c:pt>
                <c:pt idx="516">
                  <c:v>2013</c:v>
                </c:pt>
                <c:pt idx="517">
                  <c:v>2013</c:v>
                </c:pt>
                <c:pt idx="518">
                  <c:v>2013</c:v>
                </c:pt>
                <c:pt idx="519">
                  <c:v>2013</c:v>
                </c:pt>
                <c:pt idx="520">
                  <c:v>2013</c:v>
                </c:pt>
                <c:pt idx="521">
                  <c:v>2013</c:v>
                </c:pt>
                <c:pt idx="522">
                  <c:v>2013</c:v>
                </c:pt>
                <c:pt idx="523">
                  <c:v>2013</c:v>
                </c:pt>
                <c:pt idx="524">
                  <c:v>2013</c:v>
                </c:pt>
                <c:pt idx="525">
                  <c:v>2013</c:v>
                </c:pt>
                <c:pt idx="526">
                  <c:v>2013</c:v>
                </c:pt>
                <c:pt idx="527">
                  <c:v>2013</c:v>
                </c:pt>
                <c:pt idx="528">
                  <c:v>2014</c:v>
                </c:pt>
                <c:pt idx="529">
                  <c:v>2014</c:v>
                </c:pt>
                <c:pt idx="530">
                  <c:v>2014</c:v>
                </c:pt>
                <c:pt idx="531">
                  <c:v>2014</c:v>
                </c:pt>
                <c:pt idx="532">
                  <c:v>2014</c:v>
                </c:pt>
                <c:pt idx="533">
                  <c:v>2014</c:v>
                </c:pt>
                <c:pt idx="534">
                  <c:v>2014</c:v>
                </c:pt>
                <c:pt idx="535">
                  <c:v>2014</c:v>
                </c:pt>
                <c:pt idx="536">
                  <c:v>2014</c:v>
                </c:pt>
                <c:pt idx="537">
                  <c:v>2014</c:v>
                </c:pt>
                <c:pt idx="538">
                  <c:v>2014</c:v>
                </c:pt>
                <c:pt idx="539">
                  <c:v>2014</c:v>
                </c:pt>
                <c:pt idx="540">
                  <c:v>2015</c:v>
                </c:pt>
                <c:pt idx="541">
                  <c:v>2015</c:v>
                </c:pt>
                <c:pt idx="542">
                  <c:v>2015</c:v>
                </c:pt>
                <c:pt idx="543">
                  <c:v>2015</c:v>
                </c:pt>
                <c:pt idx="544">
                  <c:v>2015</c:v>
                </c:pt>
                <c:pt idx="545">
                  <c:v>2015</c:v>
                </c:pt>
                <c:pt idx="546">
                  <c:v>2015</c:v>
                </c:pt>
                <c:pt idx="547">
                  <c:v>2015</c:v>
                </c:pt>
                <c:pt idx="548">
                  <c:v>2015</c:v>
                </c:pt>
                <c:pt idx="549">
                  <c:v>2015</c:v>
                </c:pt>
                <c:pt idx="550">
                  <c:v>2015</c:v>
                </c:pt>
                <c:pt idx="551">
                  <c:v>2015</c:v>
                </c:pt>
                <c:pt idx="552">
                  <c:v>2016</c:v>
                </c:pt>
                <c:pt idx="553">
                  <c:v>2016</c:v>
                </c:pt>
                <c:pt idx="554">
                  <c:v>2016</c:v>
                </c:pt>
                <c:pt idx="555">
                  <c:v>2016</c:v>
                </c:pt>
                <c:pt idx="556">
                  <c:v>2016</c:v>
                </c:pt>
                <c:pt idx="557">
                  <c:v>2016</c:v>
                </c:pt>
                <c:pt idx="558">
                  <c:v>2016</c:v>
                </c:pt>
                <c:pt idx="559">
                  <c:v>2016</c:v>
                </c:pt>
                <c:pt idx="560">
                  <c:v>2016</c:v>
                </c:pt>
                <c:pt idx="561">
                  <c:v>2016</c:v>
                </c:pt>
                <c:pt idx="562">
                  <c:v>2016</c:v>
                </c:pt>
                <c:pt idx="563">
                  <c:v>2016</c:v>
                </c:pt>
                <c:pt idx="564">
                  <c:v>2017</c:v>
                </c:pt>
                <c:pt idx="565">
                  <c:v>2017</c:v>
                </c:pt>
                <c:pt idx="566">
                  <c:v>2017</c:v>
                </c:pt>
                <c:pt idx="567">
                  <c:v>2017</c:v>
                </c:pt>
                <c:pt idx="568">
                  <c:v>2017</c:v>
                </c:pt>
                <c:pt idx="569">
                  <c:v>2017</c:v>
                </c:pt>
                <c:pt idx="570">
                  <c:v>2017</c:v>
                </c:pt>
                <c:pt idx="571">
                  <c:v>2017</c:v>
                </c:pt>
                <c:pt idx="572">
                  <c:v>2017</c:v>
                </c:pt>
                <c:pt idx="573">
                  <c:v>2017</c:v>
                </c:pt>
                <c:pt idx="574">
                  <c:v>2017</c:v>
                </c:pt>
                <c:pt idx="575">
                  <c:v>2017</c:v>
                </c:pt>
                <c:pt idx="576">
                  <c:v>2018</c:v>
                </c:pt>
                <c:pt idx="577">
                  <c:v>2018</c:v>
                </c:pt>
                <c:pt idx="578">
                  <c:v>2018</c:v>
                </c:pt>
                <c:pt idx="579">
                  <c:v>2018</c:v>
                </c:pt>
                <c:pt idx="580">
                  <c:v>2018</c:v>
                </c:pt>
                <c:pt idx="581">
                  <c:v>2018</c:v>
                </c:pt>
                <c:pt idx="582">
                  <c:v>2018</c:v>
                </c:pt>
                <c:pt idx="583">
                  <c:v>2018</c:v>
                </c:pt>
                <c:pt idx="584">
                  <c:v>2018</c:v>
                </c:pt>
                <c:pt idx="585">
                  <c:v>2018</c:v>
                </c:pt>
                <c:pt idx="586">
                  <c:v>2018</c:v>
                </c:pt>
                <c:pt idx="587">
                  <c:v>2018</c:v>
                </c:pt>
                <c:pt idx="588">
                  <c:v>2019</c:v>
                </c:pt>
                <c:pt idx="589">
                  <c:v>2019</c:v>
                </c:pt>
                <c:pt idx="590">
                  <c:v>2019</c:v>
                </c:pt>
                <c:pt idx="591">
                  <c:v>2019</c:v>
                </c:pt>
                <c:pt idx="592">
                  <c:v>2019</c:v>
                </c:pt>
                <c:pt idx="593">
                  <c:v>2019</c:v>
                </c:pt>
                <c:pt idx="594">
                  <c:v>2019</c:v>
                </c:pt>
                <c:pt idx="595">
                  <c:v>2019</c:v>
                </c:pt>
                <c:pt idx="596">
                  <c:v>2019</c:v>
                </c:pt>
                <c:pt idx="597">
                  <c:v>2019</c:v>
                </c:pt>
                <c:pt idx="598">
                  <c:v>2019</c:v>
                </c:pt>
                <c:pt idx="599">
                  <c:v>2019</c:v>
                </c:pt>
                <c:pt idx="600">
                  <c:v>2020</c:v>
                </c:pt>
                <c:pt idx="601">
                  <c:v>2020</c:v>
                </c:pt>
                <c:pt idx="602">
                  <c:v>2020</c:v>
                </c:pt>
                <c:pt idx="603">
                  <c:v>2020</c:v>
                </c:pt>
                <c:pt idx="604">
                  <c:v>2020</c:v>
                </c:pt>
                <c:pt idx="605">
                  <c:v>2020</c:v>
                </c:pt>
                <c:pt idx="606">
                  <c:v>2020</c:v>
                </c:pt>
                <c:pt idx="607">
                  <c:v>2020</c:v>
                </c:pt>
                <c:pt idx="608">
                  <c:v>2020</c:v>
                </c:pt>
                <c:pt idx="609">
                  <c:v>2020</c:v>
                </c:pt>
                <c:pt idx="610">
                  <c:v>2020</c:v>
                </c:pt>
                <c:pt idx="611">
                  <c:v>2020</c:v>
                </c:pt>
                <c:pt idx="612">
                  <c:v>2021</c:v>
                </c:pt>
                <c:pt idx="613">
                  <c:v>2021</c:v>
                </c:pt>
                <c:pt idx="614">
                  <c:v>2021</c:v>
                </c:pt>
                <c:pt idx="615">
                  <c:v>2021</c:v>
                </c:pt>
                <c:pt idx="616">
                  <c:v>2021</c:v>
                </c:pt>
                <c:pt idx="617">
                  <c:v>2021</c:v>
                </c:pt>
                <c:pt idx="618">
                  <c:v>2021</c:v>
                </c:pt>
                <c:pt idx="619">
                  <c:v>2021</c:v>
                </c:pt>
                <c:pt idx="620">
                  <c:v>2021</c:v>
                </c:pt>
                <c:pt idx="621">
                  <c:v>2021</c:v>
                </c:pt>
                <c:pt idx="622">
                  <c:v>2021</c:v>
                </c:pt>
                <c:pt idx="623">
                  <c:v>2021</c:v>
                </c:pt>
                <c:pt idx="624">
                  <c:v>2022</c:v>
                </c:pt>
                <c:pt idx="625">
                  <c:v>2022</c:v>
                </c:pt>
                <c:pt idx="626">
                  <c:v>2022</c:v>
                </c:pt>
                <c:pt idx="627">
                  <c:v>2022</c:v>
                </c:pt>
                <c:pt idx="628">
                  <c:v>2022</c:v>
                </c:pt>
                <c:pt idx="629">
                  <c:v>2022</c:v>
                </c:pt>
                <c:pt idx="630">
                  <c:v>2022</c:v>
                </c:pt>
                <c:pt idx="631">
                  <c:v>2022</c:v>
                </c:pt>
                <c:pt idx="632">
                  <c:v>2022</c:v>
                </c:pt>
                <c:pt idx="633">
                  <c:v>2022</c:v>
                </c:pt>
                <c:pt idx="634">
                  <c:v>2022</c:v>
                </c:pt>
                <c:pt idx="635">
                  <c:v>2022</c:v>
                </c:pt>
                <c:pt idx="636">
                  <c:v>2023</c:v>
                </c:pt>
                <c:pt idx="637">
                  <c:v>2023</c:v>
                </c:pt>
                <c:pt idx="638">
                  <c:v>2023</c:v>
                </c:pt>
                <c:pt idx="639">
                  <c:v>2023</c:v>
                </c:pt>
                <c:pt idx="640">
                  <c:v>2023</c:v>
                </c:pt>
                <c:pt idx="641">
                  <c:v>2023</c:v>
                </c:pt>
                <c:pt idx="642">
                  <c:v>2023</c:v>
                </c:pt>
                <c:pt idx="643">
                  <c:v>2023</c:v>
                </c:pt>
                <c:pt idx="644">
                  <c:v>2023</c:v>
                </c:pt>
                <c:pt idx="645">
                  <c:v>2023</c:v>
                </c:pt>
                <c:pt idx="646">
                  <c:v>2023</c:v>
                </c:pt>
                <c:pt idx="647">
                  <c:v>2023</c:v>
                </c:pt>
                <c:pt idx="648">
                  <c:v>2024</c:v>
                </c:pt>
                <c:pt idx="649">
                  <c:v>2024</c:v>
                </c:pt>
                <c:pt idx="650">
                  <c:v>2024</c:v>
                </c:pt>
                <c:pt idx="651">
                  <c:v>2024</c:v>
                </c:pt>
                <c:pt idx="652">
                  <c:v>2024</c:v>
                </c:pt>
                <c:pt idx="653">
                  <c:v>2024</c:v>
                </c:pt>
                <c:pt idx="654">
                  <c:v>2024</c:v>
                </c:pt>
                <c:pt idx="655">
                  <c:v>2024</c:v>
                </c:pt>
                <c:pt idx="656">
                  <c:v>2024</c:v>
                </c:pt>
                <c:pt idx="657">
                  <c:v>2024</c:v>
                </c:pt>
                <c:pt idx="658">
                  <c:v>2024</c:v>
                </c:pt>
                <c:pt idx="659">
                  <c:v>2024</c:v>
                </c:pt>
                <c:pt idx="660">
                  <c:v>2025</c:v>
                </c:pt>
                <c:pt idx="661">
                  <c:v>2025</c:v>
                </c:pt>
                <c:pt idx="662">
                  <c:v>2025</c:v>
                </c:pt>
                <c:pt idx="663">
                  <c:v>2025</c:v>
                </c:pt>
                <c:pt idx="664">
                  <c:v>2025</c:v>
                </c:pt>
                <c:pt idx="665">
                  <c:v>2025</c:v>
                </c:pt>
                <c:pt idx="666">
                  <c:v>2025</c:v>
                </c:pt>
                <c:pt idx="667">
                  <c:v>2025</c:v>
                </c:pt>
                <c:pt idx="668">
                  <c:v>2025</c:v>
                </c:pt>
                <c:pt idx="669">
                  <c:v>2025</c:v>
                </c:pt>
                <c:pt idx="670">
                  <c:v>2025</c:v>
                </c:pt>
                <c:pt idx="671">
                  <c:v>2025</c:v>
                </c:pt>
                <c:pt idx="672">
                  <c:v>2026</c:v>
                </c:pt>
                <c:pt idx="673">
                  <c:v>2026</c:v>
                </c:pt>
                <c:pt idx="674">
                  <c:v>2026</c:v>
                </c:pt>
                <c:pt idx="675">
                  <c:v>2026</c:v>
                </c:pt>
                <c:pt idx="676">
                  <c:v>2026</c:v>
                </c:pt>
                <c:pt idx="677">
                  <c:v>2026</c:v>
                </c:pt>
                <c:pt idx="678">
                  <c:v>2026</c:v>
                </c:pt>
                <c:pt idx="679">
                  <c:v>2026</c:v>
                </c:pt>
                <c:pt idx="680">
                  <c:v>2026</c:v>
                </c:pt>
                <c:pt idx="681">
                  <c:v>2026</c:v>
                </c:pt>
                <c:pt idx="682">
                  <c:v>2026</c:v>
                </c:pt>
                <c:pt idx="683">
                  <c:v>2026</c:v>
                </c:pt>
                <c:pt idx="684">
                  <c:v>2027</c:v>
                </c:pt>
                <c:pt idx="685">
                  <c:v>2027</c:v>
                </c:pt>
                <c:pt idx="686">
                  <c:v>2027</c:v>
                </c:pt>
                <c:pt idx="687">
                  <c:v>2027</c:v>
                </c:pt>
                <c:pt idx="688">
                  <c:v>2027</c:v>
                </c:pt>
                <c:pt idx="689">
                  <c:v>2027</c:v>
                </c:pt>
                <c:pt idx="690">
                  <c:v>2027</c:v>
                </c:pt>
                <c:pt idx="691">
                  <c:v>2027</c:v>
                </c:pt>
                <c:pt idx="692">
                  <c:v>2027</c:v>
                </c:pt>
                <c:pt idx="693">
                  <c:v>2027</c:v>
                </c:pt>
                <c:pt idx="694">
                  <c:v>2027</c:v>
                </c:pt>
                <c:pt idx="695">
                  <c:v>2027</c:v>
                </c:pt>
                <c:pt idx="696">
                  <c:v>2028</c:v>
                </c:pt>
                <c:pt idx="697">
                  <c:v>2028</c:v>
                </c:pt>
                <c:pt idx="698">
                  <c:v>2028</c:v>
                </c:pt>
                <c:pt idx="699">
                  <c:v>2028</c:v>
                </c:pt>
                <c:pt idx="700">
                  <c:v>2028</c:v>
                </c:pt>
                <c:pt idx="701">
                  <c:v>2028</c:v>
                </c:pt>
                <c:pt idx="702">
                  <c:v>2028</c:v>
                </c:pt>
                <c:pt idx="703">
                  <c:v>2028</c:v>
                </c:pt>
                <c:pt idx="704">
                  <c:v>2028</c:v>
                </c:pt>
                <c:pt idx="705">
                  <c:v>2028</c:v>
                </c:pt>
                <c:pt idx="706">
                  <c:v>2028</c:v>
                </c:pt>
                <c:pt idx="707">
                  <c:v>2028</c:v>
                </c:pt>
                <c:pt idx="708">
                  <c:v>2029</c:v>
                </c:pt>
                <c:pt idx="709">
                  <c:v>2029</c:v>
                </c:pt>
                <c:pt idx="710">
                  <c:v>2029</c:v>
                </c:pt>
                <c:pt idx="711">
                  <c:v>2029</c:v>
                </c:pt>
                <c:pt idx="712">
                  <c:v>2029</c:v>
                </c:pt>
                <c:pt idx="713">
                  <c:v>2029</c:v>
                </c:pt>
                <c:pt idx="714">
                  <c:v>2029</c:v>
                </c:pt>
                <c:pt idx="715">
                  <c:v>2029</c:v>
                </c:pt>
                <c:pt idx="716">
                  <c:v>2029</c:v>
                </c:pt>
                <c:pt idx="717">
                  <c:v>2029</c:v>
                </c:pt>
                <c:pt idx="718">
                  <c:v>2029</c:v>
                </c:pt>
                <c:pt idx="719">
                  <c:v>2029</c:v>
                </c:pt>
                <c:pt idx="720">
                  <c:v>2030</c:v>
                </c:pt>
                <c:pt idx="721">
                  <c:v>2030</c:v>
                </c:pt>
                <c:pt idx="722">
                  <c:v>2030</c:v>
                </c:pt>
                <c:pt idx="723">
                  <c:v>2030</c:v>
                </c:pt>
                <c:pt idx="724">
                  <c:v>2030</c:v>
                </c:pt>
                <c:pt idx="725">
                  <c:v>2030</c:v>
                </c:pt>
                <c:pt idx="726">
                  <c:v>2030</c:v>
                </c:pt>
                <c:pt idx="727">
                  <c:v>2030</c:v>
                </c:pt>
                <c:pt idx="728">
                  <c:v>2030</c:v>
                </c:pt>
                <c:pt idx="729">
                  <c:v>2030</c:v>
                </c:pt>
                <c:pt idx="730">
                  <c:v>2030</c:v>
                </c:pt>
                <c:pt idx="731">
                  <c:v>2030</c:v>
                </c:pt>
                <c:pt idx="732">
                  <c:v>2031</c:v>
                </c:pt>
                <c:pt idx="733">
                  <c:v>2031</c:v>
                </c:pt>
                <c:pt idx="734">
                  <c:v>2031</c:v>
                </c:pt>
                <c:pt idx="735">
                  <c:v>2031</c:v>
                </c:pt>
                <c:pt idx="736">
                  <c:v>2031</c:v>
                </c:pt>
                <c:pt idx="737">
                  <c:v>2031</c:v>
                </c:pt>
                <c:pt idx="738">
                  <c:v>2031</c:v>
                </c:pt>
                <c:pt idx="739">
                  <c:v>2031</c:v>
                </c:pt>
                <c:pt idx="740">
                  <c:v>2031</c:v>
                </c:pt>
                <c:pt idx="741">
                  <c:v>2031</c:v>
                </c:pt>
                <c:pt idx="742">
                  <c:v>2031</c:v>
                </c:pt>
                <c:pt idx="743">
                  <c:v>2031</c:v>
                </c:pt>
                <c:pt idx="744">
                  <c:v>2032</c:v>
                </c:pt>
                <c:pt idx="745">
                  <c:v>2032</c:v>
                </c:pt>
                <c:pt idx="746">
                  <c:v>2032</c:v>
                </c:pt>
                <c:pt idx="747">
                  <c:v>2032</c:v>
                </c:pt>
                <c:pt idx="748">
                  <c:v>2032</c:v>
                </c:pt>
                <c:pt idx="749">
                  <c:v>2032</c:v>
                </c:pt>
                <c:pt idx="750">
                  <c:v>2032</c:v>
                </c:pt>
                <c:pt idx="751">
                  <c:v>2032</c:v>
                </c:pt>
                <c:pt idx="752">
                  <c:v>2032</c:v>
                </c:pt>
                <c:pt idx="753">
                  <c:v>2032</c:v>
                </c:pt>
                <c:pt idx="754">
                  <c:v>2032</c:v>
                </c:pt>
                <c:pt idx="755">
                  <c:v>2032</c:v>
                </c:pt>
                <c:pt idx="756">
                  <c:v>2033</c:v>
                </c:pt>
                <c:pt idx="757">
                  <c:v>2033</c:v>
                </c:pt>
                <c:pt idx="758">
                  <c:v>2033</c:v>
                </c:pt>
                <c:pt idx="759">
                  <c:v>2033</c:v>
                </c:pt>
                <c:pt idx="760">
                  <c:v>2033</c:v>
                </c:pt>
                <c:pt idx="761">
                  <c:v>2033</c:v>
                </c:pt>
                <c:pt idx="762">
                  <c:v>2033</c:v>
                </c:pt>
                <c:pt idx="763">
                  <c:v>2033</c:v>
                </c:pt>
                <c:pt idx="764">
                  <c:v>2033</c:v>
                </c:pt>
                <c:pt idx="765">
                  <c:v>2033</c:v>
                </c:pt>
                <c:pt idx="766">
                  <c:v>2033</c:v>
                </c:pt>
                <c:pt idx="767">
                  <c:v>2033</c:v>
                </c:pt>
                <c:pt idx="768">
                  <c:v>2034</c:v>
                </c:pt>
                <c:pt idx="769">
                  <c:v>2034</c:v>
                </c:pt>
                <c:pt idx="770">
                  <c:v>2034</c:v>
                </c:pt>
                <c:pt idx="771">
                  <c:v>2034</c:v>
                </c:pt>
                <c:pt idx="772">
                  <c:v>2034</c:v>
                </c:pt>
                <c:pt idx="773">
                  <c:v>2034</c:v>
                </c:pt>
                <c:pt idx="774">
                  <c:v>2034</c:v>
                </c:pt>
                <c:pt idx="775">
                  <c:v>2034</c:v>
                </c:pt>
                <c:pt idx="776">
                  <c:v>2034</c:v>
                </c:pt>
                <c:pt idx="777">
                  <c:v>2034</c:v>
                </c:pt>
                <c:pt idx="778">
                  <c:v>2034</c:v>
                </c:pt>
                <c:pt idx="779">
                  <c:v>2034</c:v>
                </c:pt>
                <c:pt idx="780">
                  <c:v>2035</c:v>
                </c:pt>
                <c:pt idx="781">
                  <c:v>2035</c:v>
                </c:pt>
                <c:pt idx="782">
                  <c:v>2035</c:v>
                </c:pt>
                <c:pt idx="783">
                  <c:v>2035</c:v>
                </c:pt>
                <c:pt idx="784">
                  <c:v>2035</c:v>
                </c:pt>
                <c:pt idx="785">
                  <c:v>2035</c:v>
                </c:pt>
                <c:pt idx="786">
                  <c:v>2035</c:v>
                </c:pt>
                <c:pt idx="787">
                  <c:v>2035</c:v>
                </c:pt>
                <c:pt idx="788">
                  <c:v>2035</c:v>
                </c:pt>
                <c:pt idx="789">
                  <c:v>2035</c:v>
                </c:pt>
                <c:pt idx="790">
                  <c:v>2035</c:v>
                </c:pt>
                <c:pt idx="791">
                  <c:v>2035</c:v>
                </c:pt>
                <c:pt idx="792">
                  <c:v>2036</c:v>
                </c:pt>
                <c:pt idx="793">
                  <c:v>2036</c:v>
                </c:pt>
                <c:pt idx="794">
                  <c:v>2036</c:v>
                </c:pt>
                <c:pt idx="795">
                  <c:v>2036</c:v>
                </c:pt>
                <c:pt idx="796">
                  <c:v>2036</c:v>
                </c:pt>
                <c:pt idx="797">
                  <c:v>2036</c:v>
                </c:pt>
                <c:pt idx="798">
                  <c:v>2036</c:v>
                </c:pt>
                <c:pt idx="799">
                  <c:v>2036</c:v>
                </c:pt>
                <c:pt idx="800">
                  <c:v>2036</c:v>
                </c:pt>
                <c:pt idx="801">
                  <c:v>2036</c:v>
                </c:pt>
                <c:pt idx="802">
                  <c:v>2036</c:v>
                </c:pt>
                <c:pt idx="803">
                  <c:v>2036</c:v>
                </c:pt>
                <c:pt idx="804">
                  <c:v>2037</c:v>
                </c:pt>
                <c:pt idx="805">
                  <c:v>2037</c:v>
                </c:pt>
                <c:pt idx="806">
                  <c:v>2037</c:v>
                </c:pt>
                <c:pt idx="807">
                  <c:v>2037</c:v>
                </c:pt>
                <c:pt idx="808">
                  <c:v>2037</c:v>
                </c:pt>
                <c:pt idx="809">
                  <c:v>2037</c:v>
                </c:pt>
                <c:pt idx="810">
                  <c:v>2037</c:v>
                </c:pt>
                <c:pt idx="811">
                  <c:v>2037</c:v>
                </c:pt>
                <c:pt idx="812">
                  <c:v>2037</c:v>
                </c:pt>
                <c:pt idx="813">
                  <c:v>2037</c:v>
                </c:pt>
                <c:pt idx="814">
                  <c:v>2037</c:v>
                </c:pt>
                <c:pt idx="815">
                  <c:v>2037</c:v>
                </c:pt>
                <c:pt idx="816">
                  <c:v>2038</c:v>
                </c:pt>
                <c:pt idx="817">
                  <c:v>2038</c:v>
                </c:pt>
                <c:pt idx="818">
                  <c:v>2038</c:v>
                </c:pt>
                <c:pt idx="819">
                  <c:v>2038</c:v>
                </c:pt>
                <c:pt idx="820">
                  <c:v>2038</c:v>
                </c:pt>
                <c:pt idx="821">
                  <c:v>2038</c:v>
                </c:pt>
                <c:pt idx="822">
                  <c:v>2038</c:v>
                </c:pt>
                <c:pt idx="823">
                  <c:v>2038</c:v>
                </c:pt>
                <c:pt idx="824">
                  <c:v>2038</c:v>
                </c:pt>
                <c:pt idx="825">
                  <c:v>2038</c:v>
                </c:pt>
                <c:pt idx="826">
                  <c:v>2038</c:v>
                </c:pt>
                <c:pt idx="827">
                  <c:v>2038</c:v>
                </c:pt>
                <c:pt idx="828">
                  <c:v>2039</c:v>
                </c:pt>
                <c:pt idx="829">
                  <c:v>2039</c:v>
                </c:pt>
                <c:pt idx="830">
                  <c:v>2039</c:v>
                </c:pt>
                <c:pt idx="831">
                  <c:v>2039</c:v>
                </c:pt>
                <c:pt idx="832">
                  <c:v>2039</c:v>
                </c:pt>
                <c:pt idx="833">
                  <c:v>2039</c:v>
                </c:pt>
                <c:pt idx="834">
                  <c:v>2039</c:v>
                </c:pt>
                <c:pt idx="835">
                  <c:v>2039</c:v>
                </c:pt>
                <c:pt idx="836">
                  <c:v>2039</c:v>
                </c:pt>
                <c:pt idx="837">
                  <c:v>2039</c:v>
                </c:pt>
                <c:pt idx="838">
                  <c:v>2039</c:v>
                </c:pt>
                <c:pt idx="839">
                  <c:v>2039</c:v>
                </c:pt>
                <c:pt idx="840">
                  <c:v>2040</c:v>
                </c:pt>
                <c:pt idx="841">
                  <c:v>2040</c:v>
                </c:pt>
                <c:pt idx="842">
                  <c:v>2040</c:v>
                </c:pt>
                <c:pt idx="843">
                  <c:v>2040</c:v>
                </c:pt>
                <c:pt idx="844">
                  <c:v>2040</c:v>
                </c:pt>
                <c:pt idx="845">
                  <c:v>2040</c:v>
                </c:pt>
                <c:pt idx="846">
                  <c:v>2040</c:v>
                </c:pt>
                <c:pt idx="847">
                  <c:v>2040</c:v>
                </c:pt>
                <c:pt idx="848">
                  <c:v>2040</c:v>
                </c:pt>
                <c:pt idx="849">
                  <c:v>2040</c:v>
                </c:pt>
                <c:pt idx="850">
                  <c:v>2040</c:v>
                </c:pt>
                <c:pt idx="851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852"/>
                <c:pt idx="607">
                  <c:v>101.476677874851</c:v>
                </c:pt>
                <c:pt idx="608">
                  <c:v>101.476677874851</c:v>
                </c:pt>
                <c:pt idx="609">
                  <c:v>101.476677874851</c:v>
                </c:pt>
                <c:pt idx="610">
                  <c:v>101.476677874851</c:v>
                </c:pt>
                <c:pt idx="611">
                  <c:v>101.476677874851</c:v>
                </c:pt>
                <c:pt idx="612">
                  <c:v>101.730369569538</c:v>
                </c:pt>
                <c:pt idx="613">
                  <c:v>101.984695493462</c:v>
                </c:pt>
                <c:pt idx="614">
                  <c:v>102.239657232195</c:v>
                </c:pt>
                <c:pt idx="615">
                  <c:v>102.495256375276</c:v>
                </c:pt>
                <c:pt idx="616">
                  <c:v>102.751494516214</c:v>
                </c:pt>
                <c:pt idx="617">
                  <c:v>103.008373252505</c:v>
                </c:pt>
                <c:pt idx="618">
                  <c:v>103.265894185636</c:v>
                </c:pt>
                <c:pt idx="619">
                  <c:v>103.5240589211</c:v>
                </c:pt>
                <c:pt idx="620">
                  <c:v>103.782869068403</c:v>
                </c:pt>
                <c:pt idx="621">
                  <c:v>104.042326241074</c:v>
                </c:pt>
                <c:pt idx="622">
                  <c:v>104.302432056676</c:v>
                </c:pt>
                <c:pt idx="623">
                  <c:v>104.563188136818</c:v>
                </c:pt>
                <c:pt idx="624">
                  <c:v>104.667751324955</c:v>
                </c:pt>
                <c:pt idx="625">
                  <c:v>104.77241907628</c:v>
                </c:pt>
                <c:pt idx="626">
                  <c:v>104.877191495356</c:v>
                </c:pt>
                <c:pt idx="627">
                  <c:v>104.982068686851</c:v>
                </c:pt>
                <c:pt idx="628">
                  <c:v>105.087050755538</c:v>
                </c:pt>
                <c:pt idx="629">
                  <c:v>105.192137806294</c:v>
                </c:pt>
                <c:pt idx="630">
                  <c:v>105.2973299441</c:v>
                </c:pt>
                <c:pt idx="631">
                  <c:v>105.402627274044</c:v>
                </c:pt>
                <c:pt idx="632">
                  <c:v>105.508029901318</c:v>
                </c:pt>
                <c:pt idx="633">
                  <c:v>105.61353793122</c:v>
                </c:pt>
                <c:pt idx="634">
                  <c:v>105.719151469151</c:v>
                </c:pt>
                <c:pt idx="635">
                  <c:v>105.82487062062</c:v>
                </c:pt>
                <c:pt idx="636">
                  <c:v>105.985914796389</c:v>
                </c:pt>
                <c:pt idx="637">
                  <c:v>106.146958972158</c:v>
                </c:pt>
                <c:pt idx="638">
                  <c:v>106.308003147928</c:v>
                </c:pt>
                <c:pt idx="639">
                  <c:v>106.469047323697</c:v>
                </c:pt>
                <c:pt idx="640">
                  <c:v>106.630091499466</c:v>
                </c:pt>
                <c:pt idx="641">
                  <c:v>106.791135675235</c:v>
                </c:pt>
                <c:pt idx="642">
                  <c:v>106.952179851004</c:v>
                </c:pt>
                <c:pt idx="643">
                  <c:v>107.113224026774</c:v>
                </c:pt>
                <c:pt idx="644">
                  <c:v>107.274268202543</c:v>
                </c:pt>
                <c:pt idx="645">
                  <c:v>107.435312378312</c:v>
                </c:pt>
                <c:pt idx="646">
                  <c:v>107.596356554081</c:v>
                </c:pt>
                <c:pt idx="647">
                  <c:v>107.757400729851</c:v>
                </c:pt>
                <c:pt idx="648">
                  <c:v>107.91844490562</c:v>
                </c:pt>
                <c:pt idx="649">
                  <c:v>108.079489081389</c:v>
                </c:pt>
                <c:pt idx="650">
                  <c:v>108.240533257158</c:v>
                </c:pt>
                <c:pt idx="651">
                  <c:v>108.401577432927</c:v>
                </c:pt>
                <c:pt idx="652">
                  <c:v>108.562621608697</c:v>
                </c:pt>
                <c:pt idx="653">
                  <c:v>108.723665784466</c:v>
                </c:pt>
                <c:pt idx="654">
                  <c:v>108.884709960235</c:v>
                </c:pt>
                <c:pt idx="655">
                  <c:v>109.045754136004</c:v>
                </c:pt>
                <c:pt idx="656">
                  <c:v>109.206798311774</c:v>
                </c:pt>
                <c:pt idx="657">
                  <c:v>109.367842487543</c:v>
                </c:pt>
                <c:pt idx="658">
                  <c:v>109.528886663312</c:v>
                </c:pt>
                <c:pt idx="659">
                  <c:v>109.689930839081</c:v>
                </c:pt>
                <c:pt idx="660">
                  <c:v>109.85097501485</c:v>
                </c:pt>
                <c:pt idx="661">
                  <c:v>110.01201919062</c:v>
                </c:pt>
                <c:pt idx="662">
                  <c:v>110.173063366389</c:v>
                </c:pt>
                <c:pt idx="663">
                  <c:v>110.334107542158</c:v>
                </c:pt>
                <c:pt idx="664">
                  <c:v>110.495151717927</c:v>
                </c:pt>
                <c:pt idx="665">
                  <c:v>110.656195893696</c:v>
                </c:pt>
                <c:pt idx="666">
                  <c:v>110.817240069466</c:v>
                </c:pt>
                <c:pt idx="667">
                  <c:v>110.978284245235</c:v>
                </c:pt>
                <c:pt idx="668">
                  <c:v>111.139328421004</c:v>
                </c:pt>
                <c:pt idx="669">
                  <c:v>111.300372596773</c:v>
                </c:pt>
                <c:pt idx="670">
                  <c:v>111.461416772543</c:v>
                </c:pt>
                <c:pt idx="671">
                  <c:v>111.622460948312</c:v>
                </c:pt>
                <c:pt idx="672">
                  <c:v>111.783505124081</c:v>
                </c:pt>
                <c:pt idx="673">
                  <c:v>111.94454929985</c:v>
                </c:pt>
                <c:pt idx="674">
                  <c:v>112.105593475619</c:v>
                </c:pt>
                <c:pt idx="675">
                  <c:v>112.266637651389</c:v>
                </c:pt>
                <c:pt idx="676">
                  <c:v>112.427681827158</c:v>
                </c:pt>
                <c:pt idx="677">
                  <c:v>112.588726002927</c:v>
                </c:pt>
                <c:pt idx="678">
                  <c:v>112.749770178696</c:v>
                </c:pt>
                <c:pt idx="679">
                  <c:v>112.910814354466</c:v>
                </c:pt>
                <c:pt idx="680">
                  <c:v>113.071858530235</c:v>
                </c:pt>
                <c:pt idx="681">
                  <c:v>113.232902706004</c:v>
                </c:pt>
                <c:pt idx="682">
                  <c:v>113.393946881773</c:v>
                </c:pt>
                <c:pt idx="683">
                  <c:v>113.554991057542</c:v>
                </c:pt>
                <c:pt idx="684">
                  <c:v>113.716035233312</c:v>
                </c:pt>
                <c:pt idx="685">
                  <c:v>113.877079409081</c:v>
                </c:pt>
                <c:pt idx="686">
                  <c:v>114.03812358485</c:v>
                </c:pt>
                <c:pt idx="687">
                  <c:v>114.199167760619</c:v>
                </c:pt>
                <c:pt idx="688">
                  <c:v>114.360211936389</c:v>
                </c:pt>
                <c:pt idx="689">
                  <c:v>114.521256112158</c:v>
                </c:pt>
                <c:pt idx="690">
                  <c:v>114.682300287927</c:v>
                </c:pt>
                <c:pt idx="691">
                  <c:v>114.843344463696</c:v>
                </c:pt>
                <c:pt idx="692">
                  <c:v>115.004388639465</c:v>
                </c:pt>
                <c:pt idx="693">
                  <c:v>115.165432815235</c:v>
                </c:pt>
                <c:pt idx="694">
                  <c:v>115.326476991004</c:v>
                </c:pt>
                <c:pt idx="695">
                  <c:v>115.487521166773</c:v>
                </c:pt>
                <c:pt idx="696">
                  <c:v>115.537111360985</c:v>
                </c:pt>
                <c:pt idx="697">
                  <c:v>115.586701555197</c:v>
                </c:pt>
                <c:pt idx="698">
                  <c:v>115.636291749409</c:v>
                </c:pt>
                <c:pt idx="699">
                  <c:v>115.685881943621</c:v>
                </c:pt>
                <c:pt idx="700">
                  <c:v>115.735472137833</c:v>
                </c:pt>
                <c:pt idx="701">
                  <c:v>115.785062332045</c:v>
                </c:pt>
                <c:pt idx="702">
                  <c:v>115.834652526257</c:v>
                </c:pt>
                <c:pt idx="703">
                  <c:v>115.884242720469</c:v>
                </c:pt>
                <c:pt idx="704">
                  <c:v>115.933832914681</c:v>
                </c:pt>
                <c:pt idx="705">
                  <c:v>115.983423108893</c:v>
                </c:pt>
                <c:pt idx="706">
                  <c:v>116.033013303105</c:v>
                </c:pt>
                <c:pt idx="707">
                  <c:v>116.082603497317</c:v>
                </c:pt>
                <c:pt idx="708">
                  <c:v>116.132193691529</c:v>
                </c:pt>
                <c:pt idx="709">
                  <c:v>116.181783885741</c:v>
                </c:pt>
                <c:pt idx="710">
                  <c:v>116.231374079953</c:v>
                </c:pt>
                <c:pt idx="711">
                  <c:v>116.280964274165</c:v>
                </c:pt>
                <c:pt idx="712">
                  <c:v>116.330554468377</c:v>
                </c:pt>
                <c:pt idx="713">
                  <c:v>116.380144662589</c:v>
                </c:pt>
                <c:pt idx="714">
                  <c:v>116.429734856801</c:v>
                </c:pt>
                <c:pt idx="715">
                  <c:v>116.479325051013</c:v>
                </c:pt>
                <c:pt idx="716">
                  <c:v>116.528915245225</c:v>
                </c:pt>
                <c:pt idx="717">
                  <c:v>116.578505439437</c:v>
                </c:pt>
                <c:pt idx="718">
                  <c:v>116.628095633649</c:v>
                </c:pt>
                <c:pt idx="719">
                  <c:v>116.677685827861</c:v>
                </c:pt>
                <c:pt idx="720">
                  <c:v>116.727276022073</c:v>
                </c:pt>
                <c:pt idx="721">
                  <c:v>116.776866216285</c:v>
                </c:pt>
                <c:pt idx="722">
                  <c:v>116.826456410497</c:v>
                </c:pt>
                <c:pt idx="723">
                  <c:v>116.876046604709</c:v>
                </c:pt>
                <c:pt idx="724">
                  <c:v>116.925636798921</c:v>
                </c:pt>
                <c:pt idx="725">
                  <c:v>116.975226993133</c:v>
                </c:pt>
                <c:pt idx="726">
                  <c:v>117.024817187345</c:v>
                </c:pt>
                <c:pt idx="727">
                  <c:v>117.074407381557</c:v>
                </c:pt>
                <c:pt idx="728">
                  <c:v>117.123997575769</c:v>
                </c:pt>
                <c:pt idx="729">
                  <c:v>117.173587769981</c:v>
                </c:pt>
                <c:pt idx="730">
                  <c:v>117.223177964193</c:v>
                </c:pt>
                <c:pt idx="731">
                  <c:v>117.272768158405</c:v>
                </c:pt>
                <c:pt idx="732">
                  <c:v>117.322358352617</c:v>
                </c:pt>
                <c:pt idx="733">
                  <c:v>117.371948546829</c:v>
                </c:pt>
                <c:pt idx="734">
                  <c:v>117.421538741041</c:v>
                </c:pt>
                <c:pt idx="735">
                  <c:v>117.471128935253</c:v>
                </c:pt>
                <c:pt idx="736">
                  <c:v>117.520719129465</c:v>
                </c:pt>
                <c:pt idx="737">
                  <c:v>117.570309323677</c:v>
                </c:pt>
                <c:pt idx="738">
                  <c:v>117.619899517889</c:v>
                </c:pt>
                <c:pt idx="739">
                  <c:v>117.669489712101</c:v>
                </c:pt>
                <c:pt idx="740">
                  <c:v>117.719079906313</c:v>
                </c:pt>
                <c:pt idx="741">
                  <c:v>117.768670100525</c:v>
                </c:pt>
                <c:pt idx="742">
                  <c:v>117.818260294737</c:v>
                </c:pt>
                <c:pt idx="743">
                  <c:v>117.867850488949</c:v>
                </c:pt>
                <c:pt idx="744">
                  <c:v>117.917440683161</c:v>
                </c:pt>
                <c:pt idx="745">
                  <c:v>117.967030877373</c:v>
                </c:pt>
                <c:pt idx="746">
                  <c:v>118.016621071585</c:v>
                </c:pt>
                <c:pt idx="747">
                  <c:v>118.066211265797</c:v>
                </c:pt>
                <c:pt idx="748">
                  <c:v>118.115801460009</c:v>
                </c:pt>
                <c:pt idx="749">
                  <c:v>118.165391654221</c:v>
                </c:pt>
                <c:pt idx="750">
                  <c:v>118.214981848433</c:v>
                </c:pt>
                <c:pt idx="751">
                  <c:v>118.264572042645</c:v>
                </c:pt>
                <c:pt idx="752">
                  <c:v>118.314162236857</c:v>
                </c:pt>
                <c:pt idx="753">
                  <c:v>118.363752431069</c:v>
                </c:pt>
                <c:pt idx="754">
                  <c:v>118.413342625281</c:v>
                </c:pt>
                <c:pt idx="755">
                  <c:v>118.462932819493</c:v>
                </c:pt>
                <c:pt idx="756">
                  <c:v>118.512523013705</c:v>
                </c:pt>
                <c:pt idx="757">
                  <c:v>118.562113207917</c:v>
                </c:pt>
                <c:pt idx="758">
                  <c:v>118.611703402129</c:v>
                </c:pt>
                <c:pt idx="759">
                  <c:v>118.661293596341</c:v>
                </c:pt>
                <c:pt idx="760">
                  <c:v>118.710883790553</c:v>
                </c:pt>
                <c:pt idx="761">
                  <c:v>118.760473984765</c:v>
                </c:pt>
                <c:pt idx="762">
                  <c:v>118.810064178977</c:v>
                </c:pt>
                <c:pt idx="763">
                  <c:v>118.859654373189</c:v>
                </c:pt>
                <c:pt idx="764">
                  <c:v>118.909244567401</c:v>
                </c:pt>
                <c:pt idx="765">
                  <c:v>118.958834761613</c:v>
                </c:pt>
                <c:pt idx="766">
                  <c:v>119.008424955825</c:v>
                </c:pt>
                <c:pt idx="767">
                  <c:v>119.058015150037</c:v>
                </c:pt>
                <c:pt idx="768">
                  <c:v>119.107605344249</c:v>
                </c:pt>
                <c:pt idx="769">
                  <c:v>119.157195538461</c:v>
                </c:pt>
                <c:pt idx="770">
                  <c:v>119.206785732673</c:v>
                </c:pt>
                <c:pt idx="771">
                  <c:v>119.256375926885</c:v>
                </c:pt>
                <c:pt idx="772">
                  <c:v>119.305966121097</c:v>
                </c:pt>
                <c:pt idx="773">
                  <c:v>119.355556315309</c:v>
                </c:pt>
                <c:pt idx="774">
                  <c:v>119.405146509521</c:v>
                </c:pt>
                <c:pt idx="775">
                  <c:v>119.454736703733</c:v>
                </c:pt>
                <c:pt idx="776">
                  <c:v>119.504326897945</c:v>
                </c:pt>
                <c:pt idx="777">
                  <c:v>119.553917092157</c:v>
                </c:pt>
                <c:pt idx="778">
                  <c:v>119.603507286369</c:v>
                </c:pt>
                <c:pt idx="779">
                  <c:v>119.653097480581</c:v>
                </c:pt>
                <c:pt idx="780">
                  <c:v>119.702687674793</c:v>
                </c:pt>
                <c:pt idx="781">
                  <c:v>119.752277869005</c:v>
                </c:pt>
                <c:pt idx="782">
                  <c:v>119.801868063217</c:v>
                </c:pt>
                <c:pt idx="783">
                  <c:v>119.851458257429</c:v>
                </c:pt>
                <c:pt idx="784">
                  <c:v>119.901048451641</c:v>
                </c:pt>
                <c:pt idx="785">
                  <c:v>119.950638645853</c:v>
                </c:pt>
                <c:pt idx="786">
                  <c:v>120.000228840065</c:v>
                </c:pt>
                <c:pt idx="787">
                  <c:v>120.049819034277</c:v>
                </c:pt>
                <c:pt idx="788">
                  <c:v>120.099409228489</c:v>
                </c:pt>
                <c:pt idx="789">
                  <c:v>120.148999422701</c:v>
                </c:pt>
                <c:pt idx="790">
                  <c:v>120.198589616913</c:v>
                </c:pt>
                <c:pt idx="791">
                  <c:v>120.248179811125</c:v>
                </c:pt>
                <c:pt idx="792">
                  <c:v>120.297770005337</c:v>
                </c:pt>
                <c:pt idx="793">
                  <c:v>120.347360199549</c:v>
                </c:pt>
                <c:pt idx="794">
                  <c:v>120.396950393761</c:v>
                </c:pt>
                <c:pt idx="795">
                  <c:v>120.446540587973</c:v>
                </c:pt>
                <c:pt idx="796">
                  <c:v>120.496130782185</c:v>
                </c:pt>
                <c:pt idx="797">
                  <c:v>120.545720976397</c:v>
                </c:pt>
                <c:pt idx="798">
                  <c:v>120.595311170609</c:v>
                </c:pt>
                <c:pt idx="799">
                  <c:v>120.644901364821</c:v>
                </c:pt>
                <c:pt idx="800">
                  <c:v>120.694491559033</c:v>
                </c:pt>
                <c:pt idx="801">
                  <c:v>120.744081753245</c:v>
                </c:pt>
                <c:pt idx="802">
                  <c:v>120.793671947457</c:v>
                </c:pt>
                <c:pt idx="803">
                  <c:v>120.843262141669</c:v>
                </c:pt>
                <c:pt idx="804">
                  <c:v>120.892852335881</c:v>
                </c:pt>
                <c:pt idx="805">
                  <c:v>120.942442530093</c:v>
                </c:pt>
                <c:pt idx="806">
                  <c:v>120.992032724305</c:v>
                </c:pt>
                <c:pt idx="807">
                  <c:v>121.041622918517</c:v>
                </c:pt>
                <c:pt idx="808">
                  <c:v>121.091213112729</c:v>
                </c:pt>
                <c:pt idx="809">
                  <c:v>121.140803306941</c:v>
                </c:pt>
                <c:pt idx="810">
                  <c:v>121.190393501153</c:v>
                </c:pt>
                <c:pt idx="811">
                  <c:v>121.239983695365</c:v>
                </c:pt>
                <c:pt idx="812">
                  <c:v>121.289573889577</c:v>
                </c:pt>
                <c:pt idx="813">
                  <c:v>121.339164083789</c:v>
                </c:pt>
                <c:pt idx="814">
                  <c:v>121.388754278001</c:v>
                </c:pt>
                <c:pt idx="815">
                  <c:v>121.438344472213</c:v>
                </c:pt>
                <c:pt idx="816">
                  <c:v>121.487934666425</c:v>
                </c:pt>
                <c:pt idx="817">
                  <c:v>121.537524860637</c:v>
                </c:pt>
                <c:pt idx="818">
                  <c:v>121.587115054849</c:v>
                </c:pt>
                <c:pt idx="819">
                  <c:v>121.636705249061</c:v>
                </c:pt>
                <c:pt idx="820">
                  <c:v>121.686295443273</c:v>
                </c:pt>
                <c:pt idx="821">
                  <c:v>121.735885637485</c:v>
                </c:pt>
                <c:pt idx="822">
                  <c:v>121.785475831697</c:v>
                </c:pt>
                <c:pt idx="823">
                  <c:v>121.835066025909</c:v>
                </c:pt>
                <c:pt idx="824">
                  <c:v>121.884656220121</c:v>
                </c:pt>
                <c:pt idx="825">
                  <c:v>121.934246414333</c:v>
                </c:pt>
                <c:pt idx="826">
                  <c:v>121.983836608545</c:v>
                </c:pt>
                <c:pt idx="827">
                  <c:v>122.033426802757</c:v>
                </c:pt>
                <c:pt idx="828">
                  <c:v>122.083016996969</c:v>
                </c:pt>
                <c:pt idx="829">
                  <c:v>122.132607191181</c:v>
                </c:pt>
                <c:pt idx="830">
                  <c:v>122.182197385393</c:v>
                </c:pt>
                <c:pt idx="831">
                  <c:v>122.231787579605</c:v>
                </c:pt>
                <c:pt idx="832">
                  <c:v>122.281377773817</c:v>
                </c:pt>
                <c:pt idx="833">
                  <c:v>122.330967968029</c:v>
                </c:pt>
                <c:pt idx="834">
                  <c:v>122.380558162241</c:v>
                </c:pt>
                <c:pt idx="835">
                  <c:v>122.430148356453</c:v>
                </c:pt>
                <c:pt idx="836">
                  <c:v>122.479738550665</c:v>
                </c:pt>
                <c:pt idx="837">
                  <c:v>122.529328744877</c:v>
                </c:pt>
                <c:pt idx="838">
                  <c:v>122.578918939089</c:v>
                </c:pt>
                <c:pt idx="839">
                  <c:v>122.628509133301</c:v>
                </c:pt>
                <c:pt idx="840">
                  <c:v>122.678099327513</c:v>
                </c:pt>
                <c:pt idx="841">
                  <c:v>122.727689521725</c:v>
                </c:pt>
                <c:pt idx="842">
                  <c:v>122.777279715937</c:v>
                </c:pt>
                <c:pt idx="843">
                  <c:v>122.826869910149</c:v>
                </c:pt>
                <c:pt idx="844">
                  <c:v>122.876460104361</c:v>
                </c:pt>
                <c:pt idx="845">
                  <c:v>122.926050298573</c:v>
                </c:pt>
                <c:pt idx="846">
                  <c:v>122.975640492785</c:v>
                </c:pt>
                <c:pt idx="847">
                  <c:v>123.025230686997</c:v>
                </c:pt>
                <c:pt idx="848">
                  <c:v>123.074820881209</c:v>
                </c:pt>
                <c:pt idx="849">
                  <c:v>123.124411075421</c:v>
                </c:pt>
                <c:pt idx="850">
                  <c:v>123.174001269633</c:v>
                </c:pt>
                <c:pt idx="851">
                  <c:v>123.223591463845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5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852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1970</c:v>
                </c:pt>
                <c:pt idx="5">
                  <c:v>1970</c:v>
                </c:pt>
                <c:pt idx="6">
                  <c:v>1970</c:v>
                </c:pt>
                <c:pt idx="7">
                  <c:v>1970</c:v>
                </c:pt>
                <c:pt idx="8">
                  <c:v>1970</c:v>
                </c:pt>
                <c:pt idx="9">
                  <c:v>1970</c:v>
                </c:pt>
                <c:pt idx="10">
                  <c:v>1970</c:v>
                </c:pt>
                <c:pt idx="11">
                  <c:v>1970</c:v>
                </c:pt>
                <c:pt idx="12">
                  <c:v>1971</c:v>
                </c:pt>
                <c:pt idx="13">
                  <c:v>1971</c:v>
                </c:pt>
                <c:pt idx="14">
                  <c:v>1971</c:v>
                </c:pt>
                <c:pt idx="15">
                  <c:v>1971</c:v>
                </c:pt>
                <c:pt idx="16">
                  <c:v>1971</c:v>
                </c:pt>
                <c:pt idx="17">
                  <c:v>1971</c:v>
                </c:pt>
                <c:pt idx="18">
                  <c:v>1971</c:v>
                </c:pt>
                <c:pt idx="19">
                  <c:v>1971</c:v>
                </c:pt>
                <c:pt idx="20">
                  <c:v>1971</c:v>
                </c:pt>
                <c:pt idx="21">
                  <c:v>1971</c:v>
                </c:pt>
                <c:pt idx="22">
                  <c:v>1971</c:v>
                </c:pt>
                <c:pt idx="23">
                  <c:v>1971</c:v>
                </c:pt>
                <c:pt idx="24">
                  <c:v>1972</c:v>
                </c:pt>
                <c:pt idx="25">
                  <c:v>1972</c:v>
                </c:pt>
                <c:pt idx="26">
                  <c:v>1972</c:v>
                </c:pt>
                <c:pt idx="27">
                  <c:v>1972</c:v>
                </c:pt>
                <c:pt idx="28">
                  <c:v>1972</c:v>
                </c:pt>
                <c:pt idx="29">
                  <c:v>1972</c:v>
                </c:pt>
                <c:pt idx="30">
                  <c:v>1972</c:v>
                </c:pt>
                <c:pt idx="31">
                  <c:v>1972</c:v>
                </c:pt>
                <c:pt idx="32">
                  <c:v>1972</c:v>
                </c:pt>
                <c:pt idx="33">
                  <c:v>1972</c:v>
                </c:pt>
                <c:pt idx="34">
                  <c:v>1972</c:v>
                </c:pt>
                <c:pt idx="35">
                  <c:v>1972</c:v>
                </c:pt>
                <c:pt idx="36">
                  <c:v>1973</c:v>
                </c:pt>
                <c:pt idx="37">
                  <c:v>1973</c:v>
                </c:pt>
                <c:pt idx="38">
                  <c:v>1973</c:v>
                </c:pt>
                <c:pt idx="39">
                  <c:v>1973</c:v>
                </c:pt>
                <c:pt idx="40">
                  <c:v>1973</c:v>
                </c:pt>
                <c:pt idx="41">
                  <c:v>1973</c:v>
                </c:pt>
                <c:pt idx="42">
                  <c:v>1973</c:v>
                </c:pt>
                <c:pt idx="43">
                  <c:v>1973</c:v>
                </c:pt>
                <c:pt idx="44">
                  <c:v>1973</c:v>
                </c:pt>
                <c:pt idx="45">
                  <c:v>1973</c:v>
                </c:pt>
                <c:pt idx="46">
                  <c:v>1973</c:v>
                </c:pt>
                <c:pt idx="47">
                  <c:v>1973</c:v>
                </c:pt>
                <c:pt idx="48">
                  <c:v>1974</c:v>
                </c:pt>
                <c:pt idx="49">
                  <c:v>1974</c:v>
                </c:pt>
                <c:pt idx="50">
                  <c:v>1974</c:v>
                </c:pt>
                <c:pt idx="51">
                  <c:v>1974</c:v>
                </c:pt>
                <c:pt idx="52">
                  <c:v>1974</c:v>
                </c:pt>
                <c:pt idx="53">
                  <c:v>1974</c:v>
                </c:pt>
                <c:pt idx="54">
                  <c:v>1974</c:v>
                </c:pt>
                <c:pt idx="55">
                  <c:v>1974</c:v>
                </c:pt>
                <c:pt idx="56">
                  <c:v>1974</c:v>
                </c:pt>
                <c:pt idx="57">
                  <c:v>1974</c:v>
                </c:pt>
                <c:pt idx="58">
                  <c:v>1974</c:v>
                </c:pt>
                <c:pt idx="59">
                  <c:v>1974</c:v>
                </c:pt>
                <c:pt idx="60">
                  <c:v>1975</c:v>
                </c:pt>
                <c:pt idx="61">
                  <c:v>1975</c:v>
                </c:pt>
                <c:pt idx="62">
                  <c:v>1975</c:v>
                </c:pt>
                <c:pt idx="63">
                  <c:v>1975</c:v>
                </c:pt>
                <c:pt idx="64">
                  <c:v>1975</c:v>
                </c:pt>
                <c:pt idx="65">
                  <c:v>1975</c:v>
                </c:pt>
                <c:pt idx="66">
                  <c:v>1975</c:v>
                </c:pt>
                <c:pt idx="67">
                  <c:v>1975</c:v>
                </c:pt>
                <c:pt idx="68">
                  <c:v>1975</c:v>
                </c:pt>
                <c:pt idx="69">
                  <c:v>1975</c:v>
                </c:pt>
                <c:pt idx="70">
                  <c:v>1975</c:v>
                </c:pt>
                <c:pt idx="71">
                  <c:v>1975</c:v>
                </c:pt>
                <c:pt idx="72">
                  <c:v>1976</c:v>
                </c:pt>
                <c:pt idx="73">
                  <c:v>1976</c:v>
                </c:pt>
                <c:pt idx="74">
                  <c:v>1976</c:v>
                </c:pt>
                <c:pt idx="75">
                  <c:v>1976</c:v>
                </c:pt>
                <c:pt idx="76">
                  <c:v>1976</c:v>
                </c:pt>
                <c:pt idx="77">
                  <c:v>1976</c:v>
                </c:pt>
                <c:pt idx="78">
                  <c:v>1976</c:v>
                </c:pt>
                <c:pt idx="79">
                  <c:v>1976</c:v>
                </c:pt>
                <c:pt idx="80">
                  <c:v>1976</c:v>
                </c:pt>
                <c:pt idx="81">
                  <c:v>1976</c:v>
                </c:pt>
                <c:pt idx="82">
                  <c:v>1976</c:v>
                </c:pt>
                <c:pt idx="83">
                  <c:v>1976</c:v>
                </c:pt>
                <c:pt idx="84">
                  <c:v>1977</c:v>
                </c:pt>
                <c:pt idx="85">
                  <c:v>1977</c:v>
                </c:pt>
                <c:pt idx="86">
                  <c:v>1977</c:v>
                </c:pt>
                <c:pt idx="87">
                  <c:v>1977</c:v>
                </c:pt>
                <c:pt idx="88">
                  <c:v>1977</c:v>
                </c:pt>
                <c:pt idx="89">
                  <c:v>1977</c:v>
                </c:pt>
                <c:pt idx="90">
                  <c:v>1977</c:v>
                </c:pt>
                <c:pt idx="91">
                  <c:v>1977</c:v>
                </c:pt>
                <c:pt idx="92">
                  <c:v>1977</c:v>
                </c:pt>
                <c:pt idx="93">
                  <c:v>1977</c:v>
                </c:pt>
                <c:pt idx="94">
                  <c:v>1977</c:v>
                </c:pt>
                <c:pt idx="95">
                  <c:v>1977</c:v>
                </c:pt>
                <c:pt idx="96">
                  <c:v>1978</c:v>
                </c:pt>
                <c:pt idx="97">
                  <c:v>1978</c:v>
                </c:pt>
                <c:pt idx="98">
                  <c:v>1978</c:v>
                </c:pt>
                <c:pt idx="99">
                  <c:v>1978</c:v>
                </c:pt>
                <c:pt idx="100">
                  <c:v>1978</c:v>
                </c:pt>
                <c:pt idx="101">
                  <c:v>1978</c:v>
                </c:pt>
                <c:pt idx="102">
                  <c:v>1978</c:v>
                </c:pt>
                <c:pt idx="103">
                  <c:v>1978</c:v>
                </c:pt>
                <c:pt idx="104">
                  <c:v>1978</c:v>
                </c:pt>
                <c:pt idx="105">
                  <c:v>1978</c:v>
                </c:pt>
                <c:pt idx="106">
                  <c:v>1978</c:v>
                </c:pt>
                <c:pt idx="107">
                  <c:v>1978</c:v>
                </c:pt>
                <c:pt idx="108">
                  <c:v>1979</c:v>
                </c:pt>
                <c:pt idx="109">
                  <c:v>1979</c:v>
                </c:pt>
                <c:pt idx="110">
                  <c:v>1979</c:v>
                </c:pt>
                <c:pt idx="111">
                  <c:v>1979</c:v>
                </c:pt>
                <c:pt idx="112">
                  <c:v>1979</c:v>
                </c:pt>
                <c:pt idx="113">
                  <c:v>1979</c:v>
                </c:pt>
                <c:pt idx="114">
                  <c:v>1979</c:v>
                </c:pt>
                <c:pt idx="115">
                  <c:v>1979</c:v>
                </c:pt>
                <c:pt idx="116">
                  <c:v>1979</c:v>
                </c:pt>
                <c:pt idx="117">
                  <c:v>1979</c:v>
                </c:pt>
                <c:pt idx="118">
                  <c:v>1979</c:v>
                </c:pt>
                <c:pt idx="119">
                  <c:v>1979</c:v>
                </c:pt>
                <c:pt idx="120">
                  <c:v>1980</c:v>
                </c:pt>
                <c:pt idx="121">
                  <c:v>1980</c:v>
                </c:pt>
                <c:pt idx="122">
                  <c:v>1980</c:v>
                </c:pt>
                <c:pt idx="123">
                  <c:v>1980</c:v>
                </c:pt>
                <c:pt idx="124">
                  <c:v>1980</c:v>
                </c:pt>
                <c:pt idx="125">
                  <c:v>1980</c:v>
                </c:pt>
                <c:pt idx="126">
                  <c:v>1980</c:v>
                </c:pt>
                <c:pt idx="127">
                  <c:v>1980</c:v>
                </c:pt>
                <c:pt idx="128">
                  <c:v>1980</c:v>
                </c:pt>
                <c:pt idx="129">
                  <c:v>1980</c:v>
                </c:pt>
                <c:pt idx="130">
                  <c:v>1980</c:v>
                </c:pt>
                <c:pt idx="131">
                  <c:v>1980</c:v>
                </c:pt>
                <c:pt idx="132">
                  <c:v>1981</c:v>
                </c:pt>
                <c:pt idx="133">
                  <c:v>1981</c:v>
                </c:pt>
                <c:pt idx="134">
                  <c:v>1981</c:v>
                </c:pt>
                <c:pt idx="135">
                  <c:v>1981</c:v>
                </c:pt>
                <c:pt idx="136">
                  <c:v>1981</c:v>
                </c:pt>
                <c:pt idx="137">
                  <c:v>1981</c:v>
                </c:pt>
                <c:pt idx="138">
                  <c:v>1981</c:v>
                </c:pt>
                <c:pt idx="139">
                  <c:v>1981</c:v>
                </c:pt>
                <c:pt idx="140">
                  <c:v>1981</c:v>
                </c:pt>
                <c:pt idx="141">
                  <c:v>1981</c:v>
                </c:pt>
                <c:pt idx="142">
                  <c:v>1981</c:v>
                </c:pt>
                <c:pt idx="143">
                  <c:v>1981</c:v>
                </c:pt>
                <c:pt idx="144">
                  <c:v>1982</c:v>
                </c:pt>
                <c:pt idx="145">
                  <c:v>1982</c:v>
                </c:pt>
                <c:pt idx="146">
                  <c:v>1982</c:v>
                </c:pt>
                <c:pt idx="147">
                  <c:v>1982</c:v>
                </c:pt>
                <c:pt idx="148">
                  <c:v>1982</c:v>
                </c:pt>
                <c:pt idx="149">
                  <c:v>1982</c:v>
                </c:pt>
                <c:pt idx="150">
                  <c:v>1982</c:v>
                </c:pt>
                <c:pt idx="151">
                  <c:v>1982</c:v>
                </c:pt>
                <c:pt idx="152">
                  <c:v>1982</c:v>
                </c:pt>
                <c:pt idx="153">
                  <c:v>1982</c:v>
                </c:pt>
                <c:pt idx="154">
                  <c:v>1982</c:v>
                </c:pt>
                <c:pt idx="155">
                  <c:v>1982</c:v>
                </c:pt>
                <c:pt idx="156">
                  <c:v>1983</c:v>
                </c:pt>
                <c:pt idx="157">
                  <c:v>1983</c:v>
                </c:pt>
                <c:pt idx="158">
                  <c:v>1983</c:v>
                </c:pt>
                <c:pt idx="159">
                  <c:v>1983</c:v>
                </c:pt>
                <c:pt idx="160">
                  <c:v>1983</c:v>
                </c:pt>
                <c:pt idx="161">
                  <c:v>1983</c:v>
                </c:pt>
                <c:pt idx="162">
                  <c:v>1983</c:v>
                </c:pt>
                <c:pt idx="163">
                  <c:v>1983</c:v>
                </c:pt>
                <c:pt idx="164">
                  <c:v>1983</c:v>
                </c:pt>
                <c:pt idx="165">
                  <c:v>1983</c:v>
                </c:pt>
                <c:pt idx="166">
                  <c:v>1983</c:v>
                </c:pt>
                <c:pt idx="167">
                  <c:v>1983</c:v>
                </c:pt>
                <c:pt idx="168">
                  <c:v>1984</c:v>
                </c:pt>
                <c:pt idx="169">
                  <c:v>1984</c:v>
                </c:pt>
                <c:pt idx="170">
                  <c:v>1984</c:v>
                </c:pt>
                <c:pt idx="171">
                  <c:v>1984</c:v>
                </c:pt>
                <c:pt idx="172">
                  <c:v>1984</c:v>
                </c:pt>
                <c:pt idx="173">
                  <c:v>1984</c:v>
                </c:pt>
                <c:pt idx="174">
                  <c:v>1984</c:v>
                </c:pt>
                <c:pt idx="175">
                  <c:v>1984</c:v>
                </c:pt>
                <c:pt idx="176">
                  <c:v>1984</c:v>
                </c:pt>
                <c:pt idx="177">
                  <c:v>1984</c:v>
                </c:pt>
                <c:pt idx="178">
                  <c:v>1984</c:v>
                </c:pt>
                <c:pt idx="179">
                  <c:v>1984</c:v>
                </c:pt>
                <c:pt idx="180">
                  <c:v>1985</c:v>
                </c:pt>
                <c:pt idx="181">
                  <c:v>1985</c:v>
                </c:pt>
                <c:pt idx="182">
                  <c:v>1985</c:v>
                </c:pt>
                <c:pt idx="183">
                  <c:v>1985</c:v>
                </c:pt>
                <c:pt idx="184">
                  <c:v>1985</c:v>
                </c:pt>
                <c:pt idx="185">
                  <c:v>1985</c:v>
                </c:pt>
                <c:pt idx="186">
                  <c:v>1985</c:v>
                </c:pt>
                <c:pt idx="187">
                  <c:v>1985</c:v>
                </c:pt>
                <c:pt idx="188">
                  <c:v>1985</c:v>
                </c:pt>
                <c:pt idx="189">
                  <c:v>1985</c:v>
                </c:pt>
                <c:pt idx="190">
                  <c:v>1985</c:v>
                </c:pt>
                <c:pt idx="191">
                  <c:v>1985</c:v>
                </c:pt>
                <c:pt idx="192">
                  <c:v>1986</c:v>
                </c:pt>
                <c:pt idx="193">
                  <c:v>1986</c:v>
                </c:pt>
                <c:pt idx="194">
                  <c:v>1986</c:v>
                </c:pt>
                <c:pt idx="195">
                  <c:v>1986</c:v>
                </c:pt>
                <c:pt idx="196">
                  <c:v>1986</c:v>
                </c:pt>
                <c:pt idx="197">
                  <c:v>1986</c:v>
                </c:pt>
                <c:pt idx="198">
                  <c:v>1986</c:v>
                </c:pt>
                <c:pt idx="199">
                  <c:v>1986</c:v>
                </c:pt>
                <c:pt idx="200">
                  <c:v>1986</c:v>
                </c:pt>
                <c:pt idx="201">
                  <c:v>1986</c:v>
                </c:pt>
                <c:pt idx="202">
                  <c:v>1986</c:v>
                </c:pt>
                <c:pt idx="203">
                  <c:v>1986</c:v>
                </c:pt>
                <c:pt idx="204">
                  <c:v>1987</c:v>
                </c:pt>
                <c:pt idx="205">
                  <c:v>1987</c:v>
                </c:pt>
                <c:pt idx="206">
                  <c:v>1987</c:v>
                </c:pt>
                <c:pt idx="207">
                  <c:v>1987</c:v>
                </c:pt>
                <c:pt idx="208">
                  <c:v>1987</c:v>
                </c:pt>
                <c:pt idx="209">
                  <c:v>1987</c:v>
                </c:pt>
                <c:pt idx="210">
                  <c:v>1987</c:v>
                </c:pt>
                <c:pt idx="211">
                  <c:v>1987</c:v>
                </c:pt>
                <c:pt idx="212">
                  <c:v>1987</c:v>
                </c:pt>
                <c:pt idx="213">
                  <c:v>1987</c:v>
                </c:pt>
                <c:pt idx="214">
                  <c:v>1987</c:v>
                </c:pt>
                <c:pt idx="215">
                  <c:v>1987</c:v>
                </c:pt>
                <c:pt idx="216">
                  <c:v>1988</c:v>
                </c:pt>
                <c:pt idx="217">
                  <c:v>1988</c:v>
                </c:pt>
                <c:pt idx="218">
                  <c:v>1988</c:v>
                </c:pt>
                <c:pt idx="219">
                  <c:v>1988</c:v>
                </c:pt>
                <c:pt idx="220">
                  <c:v>1988</c:v>
                </c:pt>
                <c:pt idx="221">
                  <c:v>1988</c:v>
                </c:pt>
                <c:pt idx="222">
                  <c:v>1988</c:v>
                </c:pt>
                <c:pt idx="223">
                  <c:v>1988</c:v>
                </c:pt>
                <c:pt idx="224">
                  <c:v>1988</c:v>
                </c:pt>
                <c:pt idx="225">
                  <c:v>1988</c:v>
                </c:pt>
                <c:pt idx="226">
                  <c:v>1988</c:v>
                </c:pt>
                <c:pt idx="227">
                  <c:v>1988</c:v>
                </c:pt>
                <c:pt idx="228">
                  <c:v>1989</c:v>
                </c:pt>
                <c:pt idx="229">
                  <c:v>1989</c:v>
                </c:pt>
                <c:pt idx="230">
                  <c:v>1989</c:v>
                </c:pt>
                <c:pt idx="231">
                  <c:v>1989</c:v>
                </c:pt>
                <c:pt idx="232">
                  <c:v>1989</c:v>
                </c:pt>
                <c:pt idx="233">
                  <c:v>1989</c:v>
                </c:pt>
                <c:pt idx="234">
                  <c:v>1989</c:v>
                </c:pt>
                <c:pt idx="235">
                  <c:v>1989</c:v>
                </c:pt>
                <c:pt idx="236">
                  <c:v>1989</c:v>
                </c:pt>
                <c:pt idx="237">
                  <c:v>1989</c:v>
                </c:pt>
                <c:pt idx="238">
                  <c:v>1989</c:v>
                </c:pt>
                <c:pt idx="239">
                  <c:v>1989</c:v>
                </c:pt>
                <c:pt idx="240">
                  <c:v>1990</c:v>
                </c:pt>
                <c:pt idx="241">
                  <c:v>1990</c:v>
                </c:pt>
                <c:pt idx="242">
                  <c:v>1990</c:v>
                </c:pt>
                <c:pt idx="243">
                  <c:v>1990</c:v>
                </c:pt>
                <c:pt idx="244">
                  <c:v>1990</c:v>
                </c:pt>
                <c:pt idx="245">
                  <c:v>1990</c:v>
                </c:pt>
                <c:pt idx="246">
                  <c:v>1990</c:v>
                </c:pt>
                <c:pt idx="247">
                  <c:v>1990</c:v>
                </c:pt>
                <c:pt idx="248">
                  <c:v>1990</c:v>
                </c:pt>
                <c:pt idx="249">
                  <c:v>1990</c:v>
                </c:pt>
                <c:pt idx="250">
                  <c:v>1990</c:v>
                </c:pt>
                <c:pt idx="251">
                  <c:v>1990</c:v>
                </c:pt>
                <c:pt idx="252">
                  <c:v>1991</c:v>
                </c:pt>
                <c:pt idx="253">
                  <c:v>1991</c:v>
                </c:pt>
                <c:pt idx="254">
                  <c:v>1991</c:v>
                </c:pt>
                <c:pt idx="255">
                  <c:v>1991</c:v>
                </c:pt>
                <c:pt idx="256">
                  <c:v>1991</c:v>
                </c:pt>
                <c:pt idx="257">
                  <c:v>1991</c:v>
                </c:pt>
                <c:pt idx="258">
                  <c:v>1991</c:v>
                </c:pt>
                <c:pt idx="259">
                  <c:v>1991</c:v>
                </c:pt>
                <c:pt idx="260">
                  <c:v>1991</c:v>
                </c:pt>
                <c:pt idx="261">
                  <c:v>1991</c:v>
                </c:pt>
                <c:pt idx="262">
                  <c:v>1991</c:v>
                </c:pt>
                <c:pt idx="263">
                  <c:v>1991</c:v>
                </c:pt>
                <c:pt idx="264">
                  <c:v>1992</c:v>
                </c:pt>
                <c:pt idx="265">
                  <c:v>1992</c:v>
                </c:pt>
                <c:pt idx="266">
                  <c:v>1992</c:v>
                </c:pt>
                <c:pt idx="267">
                  <c:v>1992</c:v>
                </c:pt>
                <c:pt idx="268">
                  <c:v>1992</c:v>
                </c:pt>
                <c:pt idx="269">
                  <c:v>1992</c:v>
                </c:pt>
                <c:pt idx="270">
                  <c:v>1992</c:v>
                </c:pt>
                <c:pt idx="271">
                  <c:v>1992</c:v>
                </c:pt>
                <c:pt idx="272">
                  <c:v>1992</c:v>
                </c:pt>
                <c:pt idx="273">
                  <c:v>1992</c:v>
                </c:pt>
                <c:pt idx="274">
                  <c:v>1992</c:v>
                </c:pt>
                <c:pt idx="275">
                  <c:v>1992</c:v>
                </c:pt>
                <c:pt idx="276">
                  <c:v>1993</c:v>
                </c:pt>
                <c:pt idx="277">
                  <c:v>1993</c:v>
                </c:pt>
                <c:pt idx="278">
                  <c:v>1993</c:v>
                </c:pt>
                <c:pt idx="279">
                  <c:v>1993</c:v>
                </c:pt>
                <c:pt idx="280">
                  <c:v>1993</c:v>
                </c:pt>
                <c:pt idx="281">
                  <c:v>1993</c:v>
                </c:pt>
                <c:pt idx="282">
                  <c:v>1993</c:v>
                </c:pt>
                <c:pt idx="283">
                  <c:v>1993</c:v>
                </c:pt>
                <c:pt idx="284">
                  <c:v>1993</c:v>
                </c:pt>
                <c:pt idx="285">
                  <c:v>1993</c:v>
                </c:pt>
                <c:pt idx="286">
                  <c:v>1993</c:v>
                </c:pt>
                <c:pt idx="287">
                  <c:v>1993</c:v>
                </c:pt>
                <c:pt idx="288">
                  <c:v>1994</c:v>
                </c:pt>
                <c:pt idx="289">
                  <c:v>1994</c:v>
                </c:pt>
                <c:pt idx="290">
                  <c:v>1994</c:v>
                </c:pt>
                <c:pt idx="291">
                  <c:v>1994</c:v>
                </c:pt>
                <c:pt idx="292">
                  <c:v>1994</c:v>
                </c:pt>
                <c:pt idx="293">
                  <c:v>1994</c:v>
                </c:pt>
                <c:pt idx="294">
                  <c:v>1994</c:v>
                </c:pt>
                <c:pt idx="295">
                  <c:v>1994</c:v>
                </c:pt>
                <c:pt idx="296">
                  <c:v>1994</c:v>
                </c:pt>
                <c:pt idx="297">
                  <c:v>1994</c:v>
                </c:pt>
                <c:pt idx="298">
                  <c:v>1994</c:v>
                </c:pt>
                <c:pt idx="299">
                  <c:v>1994</c:v>
                </c:pt>
                <c:pt idx="300">
                  <c:v>1995</c:v>
                </c:pt>
                <c:pt idx="301">
                  <c:v>1995</c:v>
                </c:pt>
                <c:pt idx="302">
                  <c:v>1995</c:v>
                </c:pt>
                <c:pt idx="303">
                  <c:v>1995</c:v>
                </c:pt>
                <c:pt idx="304">
                  <c:v>1995</c:v>
                </c:pt>
                <c:pt idx="305">
                  <c:v>1995</c:v>
                </c:pt>
                <c:pt idx="306">
                  <c:v>1995</c:v>
                </c:pt>
                <c:pt idx="307">
                  <c:v>1995</c:v>
                </c:pt>
                <c:pt idx="308">
                  <c:v>1995</c:v>
                </c:pt>
                <c:pt idx="309">
                  <c:v>1995</c:v>
                </c:pt>
                <c:pt idx="310">
                  <c:v>1995</c:v>
                </c:pt>
                <c:pt idx="311">
                  <c:v>1995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1997</c:v>
                </c:pt>
                <c:pt idx="325">
                  <c:v>1997</c:v>
                </c:pt>
                <c:pt idx="326">
                  <c:v>1997</c:v>
                </c:pt>
                <c:pt idx="327">
                  <c:v>1997</c:v>
                </c:pt>
                <c:pt idx="328">
                  <c:v>1997</c:v>
                </c:pt>
                <c:pt idx="329">
                  <c:v>1997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1998</c:v>
                </c:pt>
                <c:pt idx="337">
                  <c:v>1998</c:v>
                </c:pt>
                <c:pt idx="338">
                  <c:v>1998</c:v>
                </c:pt>
                <c:pt idx="339">
                  <c:v>1998</c:v>
                </c:pt>
                <c:pt idx="340">
                  <c:v>1998</c:v>
                </c:pt>
                <c:pt idx="341">
                  <c:v>1998</c:v>
                </c:pt>
                <c:pt idx="342">
                  <c:v>1998</c:v>
                </c:pt>
                <c:pt idx="343">
                  <c:v>1998</c:v>
                </c:pt>
                <c:pt idx="344">
                  <c:v>1998</c:v>
                </c:pt>
                <c:pt idx="345">
                  <c:v>1998</c:v>
                </c:pt>
                <c:pt idx="346">
                  <c:v>1998</c:v>
                </c:pt>
                <c:pt idx="347">
                  <c:v>1998</c:v>
                </c:pt>
                <c:pt idx="348">
                  <c:v>1999</c:v>
                </c:pt>
                <c:pt idx="349">
                  <c:v>1999</c:v>
                </c:pt>
                <c:pt idx="350">
                  <c:v>1999</c:v>
                </c:pt>
                <c:pt idx="351">
                  <c:v>1999</c:v>
                </c:pt>
                <c:pt idx="352">
                  <c:v>1999</c:v>
                </c:pt>
                <c:pt idx="353">
                  <c:v>1999</c:v>
                </c:pt>
                <c:pt idx="354">
                  <c:v>1999</c:v>
                </c:pt>
                <c:pt idx="355">
                  <c:v>1999</c:v>
                </c:pt>
                <c:pt idx="356">
                  <c:v>1999</c:v>
                </c:pt>
                <c:pt idx="357">
                  <c:v>1999</c:v>
                </c:pt>
                <c:pt idx="358">
                  <c:v>1999</c:v>
                </c:pt>
                <c:pt idx="359">
                  <c:v>1999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2001</c:v>
                </c:pt>
                <c:pt idx="373">
                  <c:v>2001</c:v>
                </c:pt>
                <c:pt idx="374">
                  <c:v>2001</c:v>
                </c:pt>
                <c:pt idx="375">
                  <c:v>2001</c:v>
                </c:pt>
                <c:pt idx="376">
                  <c:v>2001</c:v>
                </c:pt>
                <c:pt idx="377">
                  <c:v>2001</c:v>
                </c:pt>
                <c:pt idx="378">
                  <c:v>2001</c:v>
                </c:pt>
                <c:pt idx="379">
                  <c:v>2001</c:v>
                </c:pt>
                <c:pt idx="380">
                  <c:v>2001</c:v>
                </c:pt>
                <c:pt idx="381">
                  <c:v>2001</c:v>
                </c:pt>
                <c:pt idx="382">
                  <c:v>2001</c:v>
                </c:pt>
                <c:pt idx="383">
                  <c:v>2001</c:v>
                </c:pt>
                <c:pt idx="384">
                  <c:v>2002</c:v>
                </c:pt>
                <c:pt idx="385">
                  <c:v>2002</c:v>
                </c:pt>
                <c:pt idx="386">
                  <c:v>2002</c:v>
                </c:pt>
                <c:pt idx="387">
                  <c:v>2002</c:v>
                </c:pt>
                <c:pt idx="388">
                  <c:v>2002</c:v>
                </c:pt>
                <c:pt idx="389">
                  <c:v>2002</c:v>
                </c:pt>
                <c:pt idx="390">
                  <c:v>2002</c:v>
                </c:pt>
                <c:pt idx="391">
                  <c:v>2002</c:v>
                </c:pt>
                <c:pt idx="392">
                  <c:v>2002</c:v>
                </c:pt>
                <c:pt idx="393">
                  <c:v>2002</c:v>
                </c:pt>
                <c:pt idx="394">
                  <c:v>2002</c:v>
                </c:pt>
                <c:pt idx="395">
                  <c:v>2002</c:v>
                </c:pt>
                <c:pt idx="396">
                  <c:v>2003</c:v>
                </c:pt>
                <c:pt idx="397">
                  <c:v>2003</c:v>
                </c:pt>
                <c:pt idx="398">
                  <c:v>2003</c:v>
                </c:pt>
                <c:pt idx="399">
                  <c:v>2003</c:v>
                </c:pt>
                <c:pt idx="400">
                  <c:v>2003</c:v>
                </c:pt>
                <c:pt idx="401">
                  <c:v>2003</c:v>
                </c:pt>
                <c:pt idx="402">
                  <c:v>2003</c:v>
                </c:pt>
                <c:pt idx="403">
                  <c:v>2003</c:v>
                </c:pt>
                <c:pt idx="404">
                  <c:v>2003</c:v>
                </c:pt>
                <c:pt idx="405">
                  <c:v>2003</c:v>
                </c:pt>
                <c:pt idx="406">
                  <c:v>2003</c:v>
                </c:pt>
                <c:pt idx="407">
                  <c:v>2003</c:v>
                </c:pt>
                <c:pt idx="408">
                  <c:v>2004</c:v>
                </c:pt>
                <c:pt idx="409">
                  <c:v>2004</c:v>
                </c:pt>
                <c:pt idx="410">
                  <c:v>2004</c:v>
                </c:pt>
                <c:pt idx="411">
                  <c:v>2004</c:v>
                </c:pt>
                <c:pt idx="412">
                  <c:v>2004</c:v>
                </c:pt>
                <c:pt idx="413">
                  <c:v>2004</c:v>
                </c:pt>
                <c:pt idx="414">
                  <c:v>2004</c:v>
                </c:pt>
                <c:pt idx="415">
                  <c:v>2004</c:v>
                </c:pt>
                <c:pt idx="416">
                  <c:v>2004</c:v>
                </c:pt>
                <c:pt idx="417">
                  <c:v>2004</c:v>
                </c:pt>
                <c:pt idx="418">
                  <c:v>2004</c:v>
                </c:pt>
                <c:pt idx="419">
                  <c:v>2004</c:v>
                </c:pt>
                <c:pt idx="420">
                  <c:v>2005</c:v>
                </c:pt>
                <c:pt idx="421">
                  <c:v>2005</c:v>
                </c:pt>
                <c:pt idx="422">
                  <c:v>2005</c:v>
                </c:pt>
                <c:pt idx="423">
                  <c:v>2005</c:v>
                </c:pt>
                <c:pt idx="424">
                  <c:v>2005</c:v>
                </c:pt>
                <c:pt idx="425">
                  <c:v>2005</c:v>
                </c:pt>
                <c:pt idx="426">
                  <c:v>2005</c:v>
                </c:pt>
                <c:pt idx="427">
                  <c:v>2005</c:v>
                </c:pt>
                <c:pt idx="428">
                  <c:v>2005</c:v>
                </c:pt>
                <c:pt idx="429">
                  <c:v>2005</c:v>
                </c:pt>
                <c:pt idx="430">
                  <c:v>2005</c:v>
                </c:pt>
                <c:pt idx="431">
                  <c:v>2005</c:v>
                </c:pt>
                <c:pt idx="432">
                  <c:v>2006</c:v>
                </c:pt>
                <c:pt idx="433">
                  <c:v>2006</c:v>
                </c:pt>
                <c:pt idx="434">
                  <c:v>2006</c:v>
                </c:pt>
                <c:pt idx="435">
                  <c:v>2006</c:v>
                </c:pt>
                <c:pt idx="436">
                  <c:v>2006</c:v>
                </c:pt>
                <c:pt idx="437">
                  <c:v>2006</c:v>
                </c:pt>
                <c:pt idx="438">
                  <c:v>2006</c:v>
                </c:pt>
                <c:pt idx="439">
                  <c:v>2006</c:v>
                </c:pt>
                <c:pt idx="440">
                  <c:v>2006</c:v>
                </c:pt>
                <c:pt idx="441">
                  <c:v>2006</c:v>
                </c:pt>
                <c:pt idx="442">
                  <c:v>2006</c:v>
                </c:pt>
                <c:pt idx="443">
                  <c:v>2006</c:v>
                </c:pt>
                <c:pt idx="444">
                  <c:v>2007</c:v>
                </c:pt>
                <c:pt idx="445">
                  <c:v>2007</c:v>
                </c:pt>
                <c:pt idx="446">
                  <c:v>2007</c:v>
                </c:pt>
                <c:pt idx="447">
                  <c:v>2007</c:v>
                </c:pt>
                <c:pt idx="448">
                  <c:v>2007</c:v>
                </c:pt>
                <c:pt idx="449">
                  <c:v>2007</c:v>
                </c:pt>
                <c:pt idx="450">
                  <c:v>2007</c:v>
                </c:pt>
                <c:pt idx="451">
                  <c:v>2007</c:v>
                </c:pt>
                <c:pt idx="452">
                  <c:v>2007</c:v>
                </c:pt>
                <c:pt idx="453">
                  <c:v>2007</c:v>
                </c:pt>
                <c:pt idx="454">
                  <c:v>2007</c:v>
                </c:pt>
                <c:pt idx="455">
                  <c:v>2007</c:v>
                </c:pt>
                <c:pt idx="456">
                  <c:v>2008</c:v>
                </c:pt>
                <c:pt idx="457">
                  <c:v>2008</c:v>
                </c:pt>
                <c:pt idx="458">
                  <c:v>2008</c:v>
                </c:pt>
                <c:pt idx="459">
                  <c:v>2008</c:v>
                </c:pt>
                <c:pt idx="460">
                  <c:v>2008</c:v>
                </c:pt>
                <c:pt idx="461">
                  <c:v>2008</c:v>
                </c:pt>
                <c:pt idx="462">
                  <c:v>2008</c:v>
                </c:pt>
                <c:pt idx="463">
                  <c:v>2008</c:v>
                </c:pt>
                <c:pt idx="464">
                  <c:v>2008</c:v>
                </c:pt>
                <c:pt idx="465">
                  <c:v>2008</c:v>
                </c:pt>
                <c:pt idx="466">
                  <c:v>2008</c:v>
                </c:pt>
                <c:pt idx="467">
                  <c:v>2008</c:v>
                </c:pt>
                <c:pt idx="468">
                  <c:v>2009</c:v>
                </c:pt>
                <c:pt idx="469">
                  <c:v>2009</c:v>
                </c:pt>
                <c:pt idx="470">
                  <c:v>2009</c:v>
                </c:pt>
                <c:pt idx="471">
                  <c:v>2009</c:v>
                </c:pt>
                <c:pt idx="472">
                  <c:v>2009</c:v>
                </c:pt>
                <c:pt idx="473">
                  <c:v>2009</c:v>
                </c:pt>
                <c:pt idx="474">
                  <c:v>2009</c:v>
                </c:pt>
                <c:pt idx="475">
                  <c:v>2009</c:v>
                </c:pt>
                <c:pt idx="476">
                  <c:v>2009</c:v>
                </c:pt>
                <c:pt idx="477">
                  <c:v>2009</c:v>
                </c:pt>
                <c:pt idx="478">
                  <c:v>2009</c:v>
                </c:pt>
                <c:pt idx="479">
                  <c:v>2009</c:v>
                </c:pt>
                <c:pt idx="480">
                  <c:v>2010</c:v>
                </c:pt>
                <c:pt idx="481">
                  <c:v>2010</c:v>
                </c:pt>
                <c:pt idx="482">
                  <c:v>2010</c:v>
                </c:pt>
                <c:pt idx="483">
                  <c:v>2010</c:v>
                </c:pt>
                <c:pt idx="484">
                  <c:v>2010</c:v>
                </c:pt>
                <c:pt idx="485">
                  <c:v>2010</c:v>
                </c:pt>
                <c:pt idx="486">
                  <c:v>2010</c:v>
                </c:pt>
                <c:pt idx="487">
                  <c:v>2010</c:v>
                </c:pt>
                <c:pt idx="488">
                  <c:v>2010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2011</c:v>
                </c:pt>
                <c:pt idx="493">
                  <c:v>2011</c:v>
                </c:pt>
                <c:pt idx="494">
                  <c:v>2011</c:v>
                </c:pt>
                <c:pt idx="495">
                  <c:v>2011</c:v>
                </c:pt>
                <c:pt idx="496">
                  <c:v>2011</c:v>
                </c:pt>
                <c:pt idx="497">
                  <c:v>2011</c:v>
                </c:pt>
                <c:pt idx="498">
                  <c:v>2011</c:v>
                </c:pt>
                <c:pt idx="499">
                  <c:v>2011</c:v>
                </c:pt>
                <c:pt idx="500">
                  <c:v>2011</c:v>
                </c:pt>
                <c:pt idx="501">
                  <c:v>2011</c:v>
                </c:pt>
                <c:pt idx="502">
                  <c:v>2011</c:v>
                </c:pt>
                <c:pt idx="503">
                  <c:v>2011</c:v>
                </c:pt>
                <c:pt idx="504">
                  <c:v>2012</c:v>
                </c:pt>
                <c:pt idx="505">
                  <c:v>2012</c:v>
                </c:pt>
                <c:pt idx="506">
                  <c:v>2012</c:v>
                </c:pt>
                <c:pt idx="507">
                  <c:v>2012</c:v>
                </c:pt>
                <c:pt idx="508">
                  <c:v>2012</c:v>
                </c:pt>
                <c:pt idx="509">
                  <c:v>2012</c:v>
                </c:pt>
                <c:pt idx="510">
                  <c:v>2012</c:v>
                </c:pt>
                <c:pt idx="511">
                  <c:v>2012</c:v>
                </c:pt>
                <c:pt idx="512">
                  <c:v>2012</c:v>
                </c:pt>
                <c:pt idx="513">
                  <c:v>2012</c:v>
                </c:pt>
                <c:pt idx="514">
                  <c:v>2012</c:v>
                </c:pt>
                <c:pt idx="515">
                  <c:v>2012</c:v>
                </c:pt>
                <c:pt idx="516">
                  <c:v>2013</c:v>
                </c:pt>
                <c:pt idx="517">
                  <c:v>2013</c:v>
                </c:pt>
                <c:pt idx="518">
                  <c:v>2013</c:v>
                </c:pt>
                <c:pt idx="519">
                  <c:v>2013</c:v>
                </c:pt>
                <c:pt idx="520">
                  <c:v>2013</c:v>
                </c:pt>
                <c:pt idx="521">
                  <c:v>2013</c:v>
                </c:pt>
                <c:pt idx="522">
                  <c:v>2013</c:v>
                </c:pt>
                <c:pt idx="523">
                  <c:v>2013</c:v>
                </c:pt>
                <c:pt idx="524">
                  <c:v>2013</c:v>
                </c:pt>
                <c:pt idx="525">
                  <c:v>2013</c:v>
                </c:pt>
                <c:pt idx="526">
                  <c:v>2013</c:v>
                </c:pt>
                <c:pt idx="527">
                  <c:v>2013</c:v>
                </c:pt>
                <c:pt idx="528">
                  <c:v>2014</c:v>
                </c:pt>
                <c:pt idx="529">
                  <c:v>2014</c:v>
                </c:pt>
                <c:pt idx="530">
                  <c:v>2014</c:v>
                </c:pt>
                <c:pt idx="531">
                  <c:v>2014</c:v>
                </c:pt>
                <c:pt idx="532">
                  <c:v>2014</c:v>
                </c:pt>
                <c:pt idx="533">
                  <c:v>2014</c:v>
                </c:pt>
                <c:pt idx="534">
                  <c:v>2014</c:v>
                </c:pt>
                <c:pt idx="535">
                  <c:v>2014</c:v>
                </c:pt>
                <c:pt idx="536">
                  <c:v>2014</c:v>
                </c:pt>
                <c:pt idx="537">
                  <c:v>2014</c:v>
                </c:pt>
                <c:pt idx="538">
                  <c:v>2014</c:v>
                </c:pt>
                <c:pt idx="539">
                  <c:v>2014</c:v>
                </c:pt>
                <c:pt idx="540">
                  <c:v>2015</c:v>
                </c:pt>
                <c:pt idx="541">
                  <c:v>2015</c:v>
                </c:pt>
                <c:pt idx="542">
                  <c:v>2015</c:v>
                </c:pt>
                <c:pt idx="543">
                  <c:v>2015</c:v>
                </c:pt>
                <c:pt idx="544">
                  <c:v>2015</c:v>
                </c:pt>
                <c:pt idx="545">
                  <c:v>2015</c:v>
                </c:pt>
                <c:pt idx="546">
                  <c:v>2015</c:v>
                </c:pt>
                <c:pt idx="547">
                  <c:v>2015</c:v>
                </c:pt>
                <c:pt idx="548">
                  <c:v>2015</c:v>
                </c:pt>
                <c:pt idx="549">
                  <c:v>2015</c:v>
                </c:pt>
                <c:pt idx="550">
                  <c:v>2015</c:v>
                </c:pt>
                <c:pt idx="551">
                  <c:v>2015</c:v>
                </c:pt>
                <c:pt idx="552">
                  <c:v>2016</c:v>
                </c:pt>
                <c:pt idx="553">
                  <c:v>2016</c:v>
                </c:pt>
                <c:pt idx="554">
                  <c:v>2016</c:v>
                </c:pt>
                <c:pt idx="555">
                  <c:v>2016</c:v>
                </c:pt>
                <c:pt idx="556">
                  <c:v>2016</c:v>
                </c:pt>
                <c:pt idx="557">
                  <c:v>2016</c:v>
                </c:pt>
                <c:pt idx="558">
                  <c:v>2016</c:v>
                </c:pt>
                <c:pt idx="559">
                  <c:v>2016</c:v>
                </c:pt>
                <c:pt idx="560">
                  <c:v>2016</c:v>
                </c:pt>
                <c:pt idx="561">
                  <c:v>2016</c:v>
                </c:pt>
                <c:pt idx="562">
                  <c:v>2016</c:v>
                </c:pt>
                <c:pt idx="563">
                  <c:v>2016</c:v>
                </c:pt>
                <c:pt idx="564">
                  <c:v>2017</c:v>
                </c:pt>
                <c:pt idx="565">
                  <c:v>2017</c:v>
                </c:pt>
                <c:pt idx="566">
                  <c:v>2017</c:v>
                </c:pt>
                <c:pt idx="567">
                  <c:v>2017</c:v>
                </c:pt>
                <c:pt idx="568">
                  <c:v>2017</c:v>
                </c:pt>
                <c:pt idx="569">
                  <c:v>2017</c:v>
                </c:pt>
                <c:pt idx="570">
                  <c:v>2017</c:v>
                </c:pt>
                <c:pt idx="571">
                  <c:v>2017</c:v>
                </c:pt>
                <c:pt idx="572">
                  <c:v>2017</c:v>
                </c:pt>
                <c:pt idx="573">
                  <c:v>2017</c:v>
                </c:pt>
                <c:pt idx="574">
                  <c:v>2017</c:v>
                </c:pt>
                <c:pt idx="575">
                  <c:v>2017</c:v>
                </c:pt>
                <c:pt idx="576">
                  <c:v>2018</c:v>
                </c:pt>
                <c:pt idx="577">
                  <c:v>2018</c:v>
                </c:pt>
                <c:pt idx="578">
                  <c:v>2018</c:v>
                </c:pt>
                <c:pt idx="579">
                  <c:v>2018</c:v>
                </c:pt>
                <c:pt idx="580">
                  <c:v>2018</c:v>
                </c:pt>
                <c:pt idx="581">
                  <c:v>2018</c:v>
                </c:pt>
                <c:pt idx="582">
                  <c:v>2018</c:v>
                </c:pt>
                <c:pt idx="583">
                  <c:v>2018</c:v>
                </c:pt>
                <c:pt idx="584">
                  <c:v>2018</c:v>
                </c:pt>
                <c:pt idx="585">
                  <c:v>2018</c:v>
                </c:pt>
                <c:pt idx="586">
                  <c:v>2018</c:v>
                </c:pt>
                <c:pt idx="587">
                  <c:v>2018</c:v>
                </c:pt>
                <c:pt idx="588">
                  <c:v>2019</c:v>
                </c:pt>
                <c:pt idx="589">
                  <c:v>2019</c:v>
                </c:pt>
                <c:pt idx="590">
                  <c:v>2019</c:v>
                </c:pt>
                <c:pt idx="591">
                  <c:v>2019</c:v>
                </c:pt>
                <c:pt idx="592">
                  <c:v>2019</c:v>
                </c:pt>
                <c:pt idx="593">
                  <c:v>2019</c:v>
                </c:pt>
                <c:pt idx="594">
                  <c:v>2019</c:v>
                </c:pt>
                <c:pt idx="595">
                  <c:v>2019</c:v>
                </c:pt>
                <c:pt idx="596">
                  <c:v>2019</c:v>
                </c:pt>
                <c:pt idx="597">
                  <c:v>2019</c:v>
                </c:pt>
                <c:pt idx="598">
                  <c:v>2019</c:v>
                </c:pt>
                <c:pt idx="599">
                  <c:v>2019</c:v>
                </c:pt>
                <c:pt idx="600">
                  <c:v>2020</c:v>
                </c:pt>
                <c:pt idx="601">
                  <c:v>2020</c:v>
                </c:pt>
                <c:pt idx="602">
                  <c:v>2020</c:v>
                </c:pt>
                <c:pt idx="603">
                  <c:v>2020</c:v>
                </c:pt>
                <c:pt idx="604">
                  <c:v>2020</c:v>
                </c:pt>
                <c:pt idx="605">
                  <c:v>2020</c:v>
                </c:pt>
                <c:pt idx="606">
                  <c:v>2020</c:v>
                </c:pt>
                <c:pt idx="607">
                  <c:v>2020</c:v>
                </c:pt>
                <c:pt idx="608">
                  <c:v>2020</c:v>
                </c:pt>
                <c:pt idx="609">
                  <c:v>2020</c:v>
                </c:pt>
                <c:pt idx="610">
                  <c:v>2020</c:v>
                </c:pt>
                <c:pt idx="611">
                  <c:v>2020</c:v>
                </c:pt>
                <c:pt idx="612">
                  <c:v>2021</c:v>
                </c:pt>
                <c:pt idx="613">
                  <c:v>2021</c:v>
                </c:pt>
                <c:pt idx="614">
                  <c:v>2021</c:v>
                </c:pt>
                <c:pt idx="615">
                  <c:v>2021</c:v>
                </c:pt>
                <c:pt idx="616">
                  <c:v>2021</c:v>
                </c:pt>
                <c:pt idx="617">
                  <c:v>2021</c:v>
                </c:pt>
                <c:pt idx="618">
                  <c:v>2021</c:v>
                </c:pt>
                <c:pt idx="619">
                  <c:v>2021</c:v>
                </c:pt>
                <c:pt idx="620">
                  <c:v>2021</c:v>
                </c:pt>
                <c:pt idx="621">
                  <c:v>2021</c:v>
                </c:pt>
                <c:pt idx="622">
                  <c:v>2021</c:v>
                </c:pt>
                <c:pt idx="623">
                  <c:v>2021</c:v>
                </c:pt>
                <c:pt idx="624">
                  <c:v>2022</c:v>
                </c:pt>
                <c:pt idx="625">
                  <c:v>2022</c:v>
                </c:pt>
                <c:pt idx="626">
                  <c:v>2022</c:v>
                </c:pt>
                <c:pt idx="627">
                  <c:v>2022</c:v>
                </c:pt>
                <c:pt idx="628">
                  <c:v>2022</c:v>
                </c:pt>
                <c:pt idx="629">
                  <c:v>2022</c:v>
                </c:pt>
                <c:pt idx="630">
                  <c:v>2022</c:v>
                </c:pt>
                <c:pt idx="631">
                  <c:v>2022</c:v>
                </c:pt>
                <c:pt idx="632">
                  <c:v>2022</c:v>
                </c:pt>
                <c:pt idx="633">
                  <c:v>2022</c:v>
                </c:pt>
                <c:pt idx="634">
                  <c:v>2022</c:v>
                </c:pt>
                <c:pt idx="635">
                  <c:v>2022</c:v>
                </c:pt>
                <c:pt idx="636">
                  <c:v>2023</c:v>
                </c:pt>
                <c:pt idx="637">
                  <c:v>2023</c:v>
                </c:pt>
                <c:pt idx="638">
                  <c:v>2023</c:v>
                </c:pt>
                <c:pt idx="639">
                  <c:v>2023</c:v>
                </c:pt>
                <c:pt idx="640">
                  <c:v>2023</c:v>
                </c:pt>
                <c:pt idx="641">
                  <c:v>2023</c:v>
                </c:pt>
                <c:pt idx="642">
                  <c:v>2023</c:v>
                </c:pt>
                <c:pt idx="643">
                  <c:v>2023</c:v>
                </c:pt>
                <c:pt idx="644">
                  <c:v>2023</c:v>
                </c:pt>
                <c:pt idx="645">
                  <c:v>2023</c:v>
                </c:pt>
                <c:pt idx="646">
                  <c:v>2023</c:v>
                </c:pt>
                <c:pt idx="647">
                  <c:v>2023</c:v>
                </c:pt>
                <c:pt idx="648">
                  <c:v>2024</c:v>
                </c:pt>
                <c:pt idx="649">
                  <c:v>2024</c:v>
                </c:pt>
                <c:pt idx="650">
                  <c:v>2024</c:v>
                </c:pt>
                <c:pt idx="651">
                  <c:v>2024</c:v>
                </c:pt>
                <c:pt idx="652">
                  <c:v>2024</c:v>
                </c:pt>
                <c:pt idx="653">
                  <c:v>2024</c:v>
                </c:pt>
                <c:pt idx="654">
                  <c:v>2024</c:v>
                </c:pt>
                <c:pt idx="655">
                  <c:v>2024</c:v>
                </c:pt>
                <c:pt idx="656">
                  <c:v>2024</c:v>
                </c:pt>
                <c:pt idx="657">
                  <c:v>2024</c:v>
                </c:pt>
                <c:pt idx="658">
                  <c:v>2024</c:v>
                </c:pt>
                <c:pt idx="659">
                  <c:v>2024</c:v>
                </c:pt>
                <c:pt idx="660">
                  <c:v>2025</c:v>
                </c:pt>
                <c:pt idx="661">
                  <c:v>2025</c:v>
                </c:pt>
                <c:pt idx="662">
                  <c:v>2025</c:v>
                </c:pt>
                <c:pt idx="663">
                  <c:v>2025</c:v>
                </c:pt>
                <c:pt idx="664">
                  <c:v>2025</c:v>
                </c:pt>
                <c:pt idx="665">
                  <c:v>2025</c:v>
                </c:pt>
                <c:pt idx="666">
                  <c:v>2025</c:v>
                </c:pt>
                <c:pt idx="667">
                  <c:v>2025</c:v>
                </c:pt>
                <c:pt idx="668">
                  <c:v>2025</c:v>
                </c:pt>
                <c:pt idx="669">
                  <c:v>2025</c:v>
                </c:pt>
                <c:pt idx="670">
                  <c:v>2025</c:v>
                </c:pt>
                <c:pt idx="671">
                  <c:v>2025</c:v>
                </c:pt>
                <c:pt idx="672">
                  <c:v>2026</c:v>
                </c:pt>
                <c:pt idx="673">
                  <c:v>2026</c:v>
                </c:pt>
                <c:pt idx="674">
                  <c:v>2026</c:v>
                </c:pt>
                <c:pt idx="675">
                  <c:v>2026</c:v>
                </c:pt>
                <c:pt idx="676">
                  <c:v>2026</c:v>
                </c:pt>
                <c:pt idx="677">
                  <c:v>2026</c:v>
                </c:pt>
                <c:pt idx="678">
                  <c:v>2026</c:v>
                </c:pt>
                <c:pt idx="679">
                  <c:v>2026</c:v>
                </c:pt>
                <c:pt idx="680">
                  <c:v>2026</c:v>
                </c:pt>
                <c:pt idx="681">
                  <c:v>2026</c:v>
                </c:pt>
                <c:pt idx="682">
                  <c:v>2026</c:v>
                </c:pt>
                <c:pt idx="683">
                  <c:v>2026</c:v>
                </c:pt>
                <c:pt idx="684">
                  <c:v>2027</c:v>
                </c:pt>
                <c:pt idx="685">
                  <c:v>2027</c:v>
                </c:pt>
                <c:pt idx="686">
                  <c:v>2027</c:v>
                </c:pt>
                <c:pt idx="687">
                  <c:v>2027</c:v>
                </c:pt>
                <c:pt idx="688">
                  <c:v>2027</c:v>
                </c:pt>
                <c:pt idx="689">
                  <c:v>2027</c:v>
                </c:pt>
                <c:pt idx="690">
                  <c:v>2027</c:v>
                </c:pt>
                <c:pt idx="691">
                  <c:v>2027</c:v>
                </c:pt>
                <c:pt idx="692">
                  <c:v>2027</c:v>
                </c:pt>
                <c:pt idx="693">
                  <c:v>2027</c:v>
                </c:pt>
                <c:pt idx="694">
                  <c:v>2027</c:v>
                </c:pt>
                <c:pt idx="695">
                  <c:v>2027</c:v>
                </c:pt>
                <c:pt idx="696">
                  <c:v>2028</c:v>
                </c:pt>
                <c:pt idx="697">
                  <c:v>2028</c:v>
                </c:pt>
                <c:pt idx="698">
                  <c:v>2028</c:v>
                </c:pt>
                <c:pt idx="699">
                  <c:v>2028</c:v>
                </c:pt>
                <c:pt idx="700">
                  <c:v>2028</c:v>
                </c:pt>
                <c:pt idx="701">
                  <c:v>2028</c:v>
                </c:pt>
                <c:pt idx="702">
                  <c:v>2028</c:v>
                </c:pt>
                <c:pt idx="703">
                  <c:v>2028</c:v>
                </c:pt>
                <c:pt idx="704">
                  <c:v>2028</c:v>
                </c:pt>
                <c:pt idx="705">
                  <c:v>2028</c:v>
                </c:pt>
                <c:pt idx="706">
                  <c:v>2028</c:v>
                </c:pt>
                <c:pt idx="707">
                  <c:v>2028</c:v>
                </c:pt>
                <c:pt idx="708">
                  <c:v>2029</c:v>
                </c:pt>
                <c:pt idx="709">
                  <c:v>2029</c:v>
                </c:pt>
                <c:pt idx="710">
                  <c:v>2029</c:v>
                </c:pt>
                <c:pt idx="711">
                  <c:v>2029</c:v>
                </c:pt>
                <c:pt idx="712">
                  <c:v>2029</c:v>
                </c:pt>
                <c:pt idx="713">
                  <c:v>2029</c:v>
                </c:pt>
                <c:pt idx="714">
                  <c:v>2029</c:v>
                </c:pt>
                <c:pt idx="715">
                  <c:v>2029</c:v>
                </c:pt>
                <c:pt idx="716">
                  <c:v>2029</c:v>
                </c:pt>
                <c:pt idx="717">
                  <c:v>2029</c:v>
                </c:pt>
                <c:pt idx="718">
                  <c:v>2029</c:v>
                </c:pt>
                <c:pt idx="719">
                  <c:v>2029</c:v>
                </c:pt>
                <c:pt idx="720">
                  <c:v>2030</c:v>
                </c:pt>
                <c:pt idx="721">
                  <c:v>2030</c:v>
                </c:pt>
                <c:pt idx="722">
                  <c:v>2030</c:v>
                </c:pt>
                <c:pt idx="723">
                  <c:v>2030</c:v>
                </c:pt>
                <c:pt idx="724">
                  <c:v>2030</c:v>
                </c:pt>
                <c:pt idx="725">
                  <c:v>2030</c:v>
                </c:pt>
                <c:pt idx="726">
                  <c:v>2030</c:v>
                </c:pt>
                <c:pt idx="727">
                  <c:v>2030</c:v>
                </c:pt>
                <c:pt idx="728">
                  <c:v>2030</c:v>
                </c:pt>
                <c:pt idx="729">
                  <c:v>2030</c:v>
                </c:pt>
                <c:pt idx="730">
                  <c:v>2030</c:v>
                </c:pt>
                <c:pt idx="731">
                  <c:v>2030</c:v>
                </c:pt>
                <c:pt idx="732">
                  <c:v>2031</c:v>
                </c:pt>
                <c:pt idx="733">
                  <c:v>2031</c:v>
                </c:pt>
                <c:pt idx="734">
                  <c:v>2031</c:v>
                </c:pt>
                <c:pt idx="735">
                  <c:v>2031</c:v>
                </c:pt>
                <c:pt idx="736">
                  <c:v>2031</c:v>
                </c:pt>
                <c:pt idx="737">
                  <c:v>2031</c:v>
                </c:pt>
                <c:pt idx="738">
                  <c:v>2031</c:v>
                </c:pt>
                <c:pt idx="739">
                  <c:v>2031</c:v>
                </c:pt>
                <c:pt idx="740">
                  <c:v>2031</c:v>
                </c:pt>
                <c:pt idx="741">
                  <c:v>2031</c:v>
                </c:pt>
                <c:pt idx="742">
                  <c:v>2031</c:v>
                </c:pt>
                <c:pt idx="743">
                  <c:v>2031</c:v>
                </c:pt>
                <c:pt idx="744">
                  <c:v>2032</c:v>
                </c:pt>
                <c:pt idx="745">
                  <c:v>2032</c:v>
                </c:pt>
                <c:pt idx="746">
                  <c:v>2032</c:v>
                </c:pt>
                <c:pt idx="747">
                  <c:v>2032</c:v>
                </c:pt>
                <c:pt idx="748">
                  <c:v>2032</c:v>
                </c:pt>
                <c:pt idx="749">
                  <c:v>2032</c:v>
                </c:pt>
                <c:pt idx="750">
                  <c:v>2032</c:v>
                </c:pt>
                <c:pt idx="751">
                  <c:v>2032</c:v>
                </c:pt>
                <c:pt idx="752">
                  <c:v>2032</c:v>
                </c:pt>
                <c:pt idx="753">
                  <c:v>2032</c:v>
                </c:pt>
                <c:pt idx="754">
                  <c:v>2032</c:v>
                </c:pt>
                <c:pt idx="755">
                  <c:v>2032</c:v>
                </c:pt>
                <c:pt idx="756">
                  <c:v>2033</c:v>
                </c:pt>
                <c:pt idx="757">
                  <c:v>2033</c:v>
                </c:pt>
                <c:pt idx="758">
                  <c:v>2033</c:v>
                </c:pt>
                <c:pt idx="759">
                  <c:v>2033</c:v>
                </c:pt>
                <c:pt idx="760">
                  <c:v>2033</c:v>
                </c:pt>
                <c:pt idx="761">
                  <c:v>2033</c:v>
                </c:pt>
                <c:pt idx="762">
                  <c:v>2033</c:v>
                </c:pt>
                <c:pt idx="763">
                  <c:v>2033</c:v>
                </c:pt>
                <c:pt idx="764">
                  <c:v>2033</c:v>
                </c:pt>
                <c:pt idx="765">
                  <c:v>2033</c:v>
                </c:pt>
                <c:pt idx="766">
                  <c:v>2033</c:v>
                </c:pt>
                <c:pt idx="767">
                  <c:v>2033</c:v>
                </c:pt>
                <c:pt idx="768">
                  <c:v>2034</c:v>
                </c:pt>
                <c:pt idx="769">
                  <c:v>2034</c:v>
                </c:pt>
                <c:pt idx="770">
                  <c:v>2034</c:v>
                </c:pt>
                <c:pt idx="771">
                  <c:v>2034</c:v>
                </c:pt>
                <c:pt idx="772">
                  <c:v>2034</c:v>
                </c:pt>
                <c:pt idx="773">
                  <c:v>2034</c:v>
                </c:pt>
                <c:pt idx="774">
                  <c:v>2034</c:v>
                </c:pt>
                <c:pt idx="775">
                  <c:v>2034</c:v>
                </c:pt>
                <c:pt idx="776">
                  <c:v>2034</c:v>
                </c:pt>
                <c:pt idx="777">
                  <c:v>2034</c:v>
                </c:pt>
                <c:pt idx="778">
                  <c:v>2034</c:v>
                </c:pt>
                <c:pt idx="779">
                  <c:v>2034</c:v>
                </c:pt>
                <c:pt idx="780">
                  <c:v>2035</c:v>
                </c:pt>
                <c:pt idx="781">
                  <c:v>2035</c:v>
                </c:pt>
                <c:pt idx="782">
                  <c:v>2035</c:v>
                </c:pt>
                <c:pt idx="783">
                  <c:v>2035</c:v>
                </c:pt>
                <c:pt idx="784">
                  <c:v>2035</c:v>
                </c:pt>
                <c:pt idx="785">
                  <c:v>2035</c:v>
                </c:pt>
                <c:pt idx="786">
                  <c:v>2035</c:v>
                </c:pt>
                <c:pt idx="787">
                  <c:v>2035</c:v>
                </c:pt>
                <c:pt idx="788">
                  <c:v>2035</c:v>
                </c:pt>
                <c:pt idx="789">
                  <c:v>2035</c:v>
                </c:pt>
                <c:pt idx="790">
                  <c:v>2035</c:v>
                </c:pt>
                <c:pt idx="791">
                  <c:v>2035</c:v>
                </c:pt>
                <c:pt idx="792">
                  <c:v>2036</c:v>
                </c:pt>
                <c:pt idx="793">
                  <c:v>2036</c:v>
                </c:pt>
                <c:pt idx="794">
                  <c:v>2036</c:v>
                </c:pt>
                <c:pt idx="795">
                  <c:v>2036</c:v>
                </c:pt>
                <c:pt idx="796">
                  <c:v>2036</c:v>
                </c:pt>
                <c:pt idx="797">
                  <c:v>2036</c:v>
                </c:pt>
                <c:pt idx="798">
                  <c:v>2036</c:v>
                </c:pt>
                <c:pt idx="799">
                  <c:v>2036</c:v>
                </c:pt>
                <c:pt idx="800">
                  <c:v>2036</c:v>
                </c:pt>
                <c:pt idx="801">
                  <c:v>2036</c:v>
                </c:pt>
                <c:pt idx="802">
                  <c:v>2036</c:v>
                </c:pt>
                <c:pt idx="803">
                  <c:v>2036</c:v>
                </c:pt>
                <c:pt idx="804">
                  <c:v>2037</c:v>
                </c:pt>
                <c:pt idx="805">
                  <c:v>2037</c:v>
                </c:pt>
                <c:pt idx="806">
                  <c:v>2037</c:v>
                </c:pt>
                <c:pt idx="807">
                  <c:v>2037</c:v>
                </c:pt>
                <c:pt idx="808">
                  <c:v>2037</c:v>
                </c:pt>
                <c:pt idx="809">
                  <c:v>2037</c:v>
                </c:pt>
                <c:pt idx="810">
                  <c:v>2037</c:v>
                </c:pt>
                <c:pt idx="811">
                  <c:v>2037</c:v>
                </c:pt>
                <c:pt idx="812">
                  <c:v>2037</c:v>
                </c:pt>
                <c:pt idx="813">
                  <c:v>2037</c:v>
                </c:pt>
                <c:pt idx="814">
                  <c:v>2037</c:v>
                </c:pt>
                <c:pt idx="815">
                  <c:v>2037</c:v>
                </c:pt>
                <c:pt idx="816">
                  <c:v>2038</c:v>
                </c:pt>
                <c:pt idx="817">
                  <c:v>2038</c:v>
                </c:pt>
                <c:pt idx="818">
                  <c:v>2038</c:v>
                </c:pt>
                <c:pt idx="819">
                  <c:v>2038</c:v>
                </c:pt>
                <c:pt idx="820">
                  <c:v>2038</c:v>
                </c:pt>
                <c:pt idx="821">
                  <c:v>2038</c:v>
                </c:pt>
                <c:pt idx="822">
                  <c:v>2038</c:v>
                </c:pt>
                <c:pt idx="823">
                  <c:v>2038</c:v>
                </c:pt>
                <c:pt idx="824">
                  <c:v>2038</c:v>
                </c:pt>
                <c:pt idx="825">
                  <c:v>2038</c:v>
                </c:pt>
                <c:pt idx="826">
                  <c:v>2038</c:v>
                </c:pt>
                <c:pt idx="827">
                  <c:v>2038</c:v>
                </c:pt>
                <c:pt idx="828">
                  <c:v>2039</c:v>
                </c:pt>
                <c:pt idx="829">
                  <c:v>2039</c:v>
                </c:pt>
                <c:pt idx="830">
                  <c:v>2039</c:v>
                </c:pt>
                <c:pt idx="831">
                  <c:v>2039</c:v>
                </c:pt>
                <c:pt idx="832">
                  <c:v>2039</c:v>
                </c:pt>
                <c:pt idx="833">
                  <c:v>2039</c:v>
                </c:pt>
                <c:pt idx="834">
                  <c:v>2039</c:v>
                </c:pt>
                <c:pt idx="835">
                  <c:v>2039</c:v>
                </c:pt>
                <c:pt idx="836">
                  <c:v>2039</c:v>
                </c:pt>
                <c:pt idx="837">
                  <c:v>2039</c:v>
                </c:pt>
                <c:pt idx="838">
                  <c:v>2039</c:v>
                </c:pt>
                <c:pt idx="839">
                  <c:v>2039</c:v>
                </c:pt>
                <c:pt idx="840">
                  <c:v>2040</c:v>
                </c:pt>
                <c:pt idx="841">
                  <c:v>2040</c:v>
                </c:pt>
                <c:pt idx="842">
                  <c:v>2040</c:v>
                </c:pt>
                <c:pt idx="843">
                  <c:v>2040</c:v>
                </c:pt>
                <c:pt idx="844">
                  <c:v>2040</c:v>
                </c:pt>
                <c:pt idx="845">
                  <c:v>2040</c:v>
                </c:pt>
                <c:pt idx="846">
                  <c:v>2040</c:v>
                </c:pt>
                <c:pt idx="847">
                  <c:v>2040</c:v>
                </c:pt>
                <c:pt idx="848">
                  <c:v>2040</c:v>
                </c:pt>
                <c:pt idx="849">
                  <c:v>2040</c:v>
                </c:pt>
                <c:pt idx="850">
                  <c:v>2040</c:v>
                </c:pt>
                <c:pt idx="851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852"/>
                <c:pt idx="607">
                  <c:v>101.476677874851</c:v>
                </c:pt>
                <c:pt idx="608">
                  <c:v>101.476677874851</c:v>
                </c:pt>
                <c:pt idx="609">
                  <c:v>101.730369569538</c:v>
                </c:pt>
                <c:pt idx="610">
                  <c:v>101.984695493462</c:v>
                </c:pt>
                <c:pt idx="611">
                  <c:v>102.239657232195</c:v>
                </c:pt>
                <c:pt idx="612">
                  <c:v>102.750855518356</c:v>
                </c:pt>
                <c:pt idx="613">
                  <c:v>103.264609795948</c:v>
                </c:pt>
                <c:pt idx="614">
                  <c:v>103.780932844928</c:v>
                </c:pt>
                <c:pt idx="615">
                  <c:v>104.299837509152</c:v>
                </c:pt>
                <c:pt idx="616">
                  <c:v>104.821336696698</c:v>
                </c:pt>
                <c:pt idx="617">
                  <c:v>105.345443380182</c:v>
                </c:pt>
                <c:pt idx="618">
                  <c:v>105.872170597083</c:v>
                </c:pt>
                <c:pt idx="619">
                  <c:v>106.401531450068</c:v>
                </c:pt>
                <c:pt idx="620">
                  <c:v>106.933539107318</c:v>
                </c:pt>
                <c:pt idx="621">
                  <c:v>107.468206802855</c:v>
                </c:pt>
                <c:pt idx="622">
                  <c:v>108.005547836869</c:v>
                </c:pt>
                <c:pt idx="623">
                  <c:v>108.545575576054</c:v>
                </c:pt>
                <c:pt idx="624">
                  <c:v>108.816939514994</c:v>
                </c:pt>
                <c:pt idx="625">
                  <c:v>109.088981863781</c:v>
                </c:pt>
                <c:pt idx="626">
                  <c:v>109.361704318441</c:v>
                </c:pt>
                <c:pt idx="627">
                  <c:v>109.635108579237</c:v>
                </c:pt>
                <c:pt idx="628">
                  <c:v>109.909196350685</c:v>
                </c:pt>
                <c:pt idx="629">
                  <c:v>110.183969341561</c:v>
                </c:pt>
                <c:pt idx="630">
                  <c:v>110.459429264915</c:v>
                </c:pt>
                <c:pt idx="631">
                  <c:v>110.735577838078</c:v>
                </c:pt>
                <c:pt idx="632">
                  <c:v>111.012416782673</c:v>
                </c:pt>
                <c:pt idx="633">
                  <c:v>111.289947824629</c:v>
                </c:pt>
                <c:pt idx="634">
                  <c:v>111.568172694191</c:v>
                </c:pt>
                <c:pt idx="635">
                  <c:v>111.847093125927</c:v>
                </c:pt>
                <c:pt idx="636">
                  <c:v>112.008137301696</c:v>
                </c:pt>
                <c:pt idx="637">
                  <c:v>112.169181477465</c:v>
                </c:pt>
                <c:pt idx="638">
                  <c:v>112.330225653234</c:v>
                </c:pt>
                <c:pt idx="639">
                  <c:v>112.491269829004</c:v>
                </c:pt>
                <c:pt idx="640">
                  <c:v>112.652314004773</c:v>
                </c:pt>
                <c:pt idx="641">
                  <c:v>112.813358180542</c:v>
                </c:pt>
                <c:pt idx="642">
                  <c:v>112.974402356311</c:v>
                </c:pt>
                <c:pt idx="643">
                  <c:v>113.13544653208</c:v>
                </c:pt>
                <c:pt idx="644">
                  <c:v>113.29649070785</c:v>
                </c:pt>
                <c:pt idx="645">
                  <c:v>113.457534883619</c:v>
                </c:pt>
                <c:pt idx="646">
                  <c:v>113.618579059388</c:v>
                </c:pt>
                <c:pt idx="647">
                  <c:v>113.779623235157</c:v>
                </c:pt>
                <c:pt idx="648">
                  <c:v>113.940667410927</c:v>
                </c:pt>
                <c:pt idx="649">
                  <c:v>114.101711586696</c:v>
                </c:pt>
                <c:pt idx="650">
                  <c:v>114.262755762465</c:v>
                </c:pt>
                <c:pt idx="651">
                  <c:v>114.423799938234</c:v>
                </c:pt>
                <c:pt idx="652">
                  <c:v>114.584844114003</c:v>
                </c:pt>
                <c:pt idx="653">
                  <c:v>114.745888289773</c:v>
                </c:pt>
                <c:pt idx="654">
                  <c:v>114.906932465542</c:v>
                </c:pt>
                <c:pt idx="655">
                  <c:v>115.067976641311</c:v>
                </c:pt>
                <c:pt idx="656">
                  <c:v>115.22902081708</c:v>
                </c:pt>
                <c:pt idx="657">
                  <c:v>115.39006499285</c:v>
                </c:pt>
                <c:pt idx="658">
                  <c:v>115.551109168619</c:v>
                </c:pt>
                <c:pt idx="659">
                  <c:v>115.712153344388</c:v>
                </c:pt>
                <c:pt idx="660">
                  <c:v>115.873197520157</c:v>
                </c:pt>
                <c:pt idx="661">
                  <c:v>116.034241695926</c:v>
                </c:pt>
                <c:pt idx="662">
                  <c:v>116.195285871696</c:v>
                </c:pt>
                <c:pt idx="663">
                  <c:v>116.356330047465</c:v>
                </c:pt>
                <c:pt idx="664">
                  <c:v>116.517374223234</c:v>
                </c:pt>
                <c:pt idx="665">
                  <c:v>116.678418399003</c:v>
                </c:pt>
                <c:pt idx="666">
                  <c:v>116.839462574773</c:v>
                </c:pt>
                <c:pt idx="667">
                  <c:v>117.000506750542</c:v>
                </c:pt>
                <c:pt idx="668">
                  <c:v>117.161550926311</c:v>
                </c:pt>
                <c:pt idx="669">
                  <c:v>117.32259510208</c:v>
                </c:pt>
                <c:pt idx="670">
                  <c:v>117.483639277849</c:v>
                </c:pt>
                <c:pt idx="671">
                  <c:v>117.644683453619</c:v>
                </c:pt>
                <c:pt idx="672">
                  <c:v>117.749889796954</c:v>
                </c:pt>
                <c:pt idx="673">
                  <c:v>117.855096140289</c:v>
                </c:pt>
                <c:pt idx="674">
                  <c:v>117.960302483625</c:v>
                </c:pt>
                <c:pt idx="675">
                  <c:v>118.06550882696</c:v>
                </c:pt>
                <c:pt idx="676">
                  <c:v>118.170715170295</c:v>
                </c:pt>
                <c:pt idx="677">
                  <c:v>118.275921513631</c:v>
                </c:pt>
                <c:pt idx="678">
                  <c:v>118.381127856966</c:v>
                </c:pt>
                <c:pt idx="679">
                  <c:v>118.486334200301</c:v>
                </c:pt>
                <c:pt idx="680">
                  <c:v>118.591540543637</c:v>
                </c:pt>
                <c:pt idx="681">
                  <c:v>118.696746886972</c:v>
                </c:pt>
                <c:pt idx="682">
                  <c:v>118.801953230308</c:v>
                </c:pt>
                <c:pt idx="683">
                  <c:v>118.907159573643</c:v>
                </c:pt>
                <c:pt idx="684">
                  <c:v>119.012365916978</c:v>
                </c:pt>
                <c:pt idx="685">
                  <c:v>119.117572260314</c:v>
                </c:pt>
                <c:pt idx="686">
                  <c:v>119.222778603649</c:v>
                </c:pt>
                <c:pt idx="687">
                  <c:v>119.327984946984</c:v>
                </c:pt>
                <c:pt idx="688">
                  <c:v>119.43319129032</c:v>
                </c:pt>
                <c:pt idx="689">
                  <c:v>119.538397633655</c:v>
                </c:pt>
                <c:pt idx="690">
                  <c:v>119.64360397699</c:v>
                </c:pt>
                <c:pt idx="691">
                  <c:v>119.748810320326</c:v>
                </c:pt>
                <c:pt idx="692">
                  <c:v>119.854016663661</c:v>
                </c:pt>
                <c:pt idx="693">
                  <c:v>119.959223006996</c:v>
                </c:pt>
                <c:pt idx="694">
                  <c:v>120.064429350332</c:v>
                </c:pt>
                <c:pt idx="695">
                  <c:v>120.169635693667</c:v>
                </c:pt>
                <c:pt idx="696">
                  <c:v>120.274842037002</c:v>
                </c:pt>
                <c:pt idx="697">
                  <c:v>120.380048380338</c:v>
                </c:pt>
                <c:pt idx="698">
                  <c:v>120.485254723673</c:v>
                </c:pt>
                <c:pt idx="699">
                  <c:v>120.590461067009</c:v>
                </c:pt>
                <c:pt idx="700">
                  <c:v>120.695667410344</c:v>
                </c:pt>
                <c:pt idx="701">
                  <c:v>120.800873753679</c:v>
                </c:pt>
                <c:pt idx="702">
                  <c:v>120.906080097015</c:v>
                </c:pt>
                <c:pt idx="703">
                  <c:v>121.01128644035</c:v>
                </c:pt>
                <c:pt idx="704">
                  <c:v>121.116492783685</c:v>
                </c:pt>
                <c:pt idx="705">
                  <c:v>121.221699127021</c:v>
                </c:pt>
                <c:pt idx="706">
                  <c:v>121.326905470356</c:v>
                </c:pt>
                <c:pt idx="707">
                  <c:v>121.432111813691</c:v>
                </c:pt>
                <c:pt idx="708">
                  <c:v>121.537318157027</c:v>
                </c:pt>
                <c:pt idx="709">
                  <c:v>121.642524500362</c:v>
                </c:pt>
                <c:pt idx="710">
                  <c:v>121.747730843697</c:v>
                </c:pt>
                <c:pt idx="711">
                  <c:v>121.852937187033</c:v>
                </c:pt>
                <c:pt idx="712">
                  <c:v>121.958143530368</c:v>
                </c:pt>
                <c:pt idx="713">
                  <c:v>122.063349873703</c:v>
                </c:pt>
                <c:pt idx="714">
                  <c:v>122.168556217039</c:v>
                </c:pt>
                <c:pt idx="715">
                  <c:v>122.273762560374</c:v>
                </c:pt>
                <c:pt idx="716">
                  <c:v>122.37896890371</c:v>
                </c:pt>
                <c:pt idx="717">
                  <c:v>122.484175247045</c:v>
                </c:pt>
                <c:pt idx="718">
                  <c:v>122.58938159038</c:v>
                </c:pt>
                <c:pt idx="719">
                  <c:v>122.694587933716</c:v>
                </c:pt>
                <c:pt idx="720">
                  <c:v>122.799794277051</c:v>
                </c:pt>
                <c:pt idx="721">
                  <c:v>122.905000620386</c:v>
                </c:pt>
                <c:pt idx="722">
                  <c:v>123.010206963722</c:v>
                </c:pt>
                <c:pt idx="723">
                  <c:v>123.115413307057</c:v>
                </c:pt>
                <c:pt idx="724">
                  <c:v>123.220619650392</c:v>
                </c:pt>
                <c:pt idx="725">
                  <c:v>123.325825993728</c:v>
                </c:pt>
                <c:pt idx="726">
                  <c:v>123.431032337063</c:v>
                </c:pt>
                <c:pt idx="727">
                  <c:v>123.536238680398</c:v>
                </c:pt>
                <c:pt idx="728">
                  <c:v>123.641445023734</c:v>
                </c:pt>
                <c:pt idx="729">
                  <c:v>123.746651367069</c:v>
                </c:pt>
                <c:pt idx="730">
                  <c:v>123.851857710404</c:v>
                </c:pt>
                <c:pt idx="731">
                  <c:v>123.95706405374</c:v>
                </c:pt>
                <c:pt idx="732">
                  <c:v>124.062270397075</c:v>
                </c:pt>
                <c:pt idx="733">
                  <c:v>124.167476740411</c:v>
                </c:pt>
                <c:pt idx="734">
                  <c:v>124.272683083746</c:v>
                </c:pt>
                <c:pt idx="735">
                  <c:v>124.377889427081</c:v>
                </c:pt>
                <c:pt idx="736">
                  <c:v>124.483095770417</c:v>
                </c:pt>
                <c:pt idx="737">
                  <c:v>124.588302113752</c:v>
                </c:pt>
                <c:pt idx="738">
                  <c:v>124.693508457087</c:v>
                </c:pt>
                <c:pt idx="739">
                  <c:v>124.798714800423</c:v>
                </c:pt>
                <c:pt idx="740">
                  <c:v>124.903921143758</c:v>
                </c:pt>
                <c:pt idx="741">
                  <c:v>125.009127487093</c:v>
                </c:pt>
                <c:pt idx="742">
                  <c:v>125.114333830429</c:v>
                </c:pt>
                <c:pt idx="743">
                  <c:v>125.219540173764</c:v>
                </c:pt>
                <c:pt idx="744">
                  <c:v>125.324746517099</c:v>
                </c:pt>
                <c:pt idx="745">
                  <c:v>125.429952860435</c:v>
                </c:pt>
                <c:pt idx="746">
                  <c:v>125.53515920377</c:v>
                </c:pt>
                <c:pt idx="747">
                  <c:v>125.640365547106</c:v>
                </c:pt>
                <c:pt idx="748">
                  <c:v>125.745571890441</c:v>
                </c:pt>
                <c:pt idx="749">
                  <c:v>125.850778233776</c:v>
                </c:pt>
                <c:pt idx="750">
                  <c:v>125.955984577112</c:v>
                </c:pt>
                <c:pt idx="751">
                  <c:v>126.061190920447</c:v>
                </c:pt>
                <c:pt idx="752">
                  <c:v>126.166397263782</c:v>
                </c:pt>
                <c:pt idx="753">
                  <c:v>126.271603607118</c:v>
                </c:pt>
                <c:pt idx="754">
                  <c:v>126.376809950453</c:v>
                </c:pt>
                <c:pt idx="755">
                  <c:v>126.482016293788</c:v>
                </c:pt>
                <c:pt idx="756">
                  <c:v>126.587222637124</c:v>
                </c:pt>
                <c:pt idx="757">
                  <c:v>126.692428980459</c:v>
                </c:pt>
                <c:pt idx="758">
                  <c:v>126.797635323794</c:v>
                </c:pt>
                <c:pt idx="759">
                  <c:v>126.90284166713</c:v>
                </c:pt>
                <c:pt idx="760">
                  <c:v>127.008048010465</c:v>
                </c:pt>
                <c:pt idx="761">
                  <c:v>127.1132543538</c:v>
                </c:pt>
                <c:pt idx="762">
                  <c:v>127.218460697136</c:v>
                </c:pt>
                <c:pt idx="763">
                  <c:v>127.323667040471</c:v>
                </c:pt>
                <c:pt idx="764">
                  <c:v>127.428873383807</c:v>
                </c:pt>
                <c:pt idx="765">
                  <c:v>127.534079727142</c:v>
                </c:pt>
                <c:pt idx="766">
                  <c:v>127.639286070477</c:v>
                </c:pt>
                <c:pt idx="767">
                  <c:v>127.744492413813</c:v>
                </c:pt>
                <c:pt idx="768">
                  <c:v>127.849698757148</c:v>
                </c:pt>
                <c:pt idx="769">
                  <c:v>127.954905100483</c:v>
                </c:pt>
                <c:pt idx="770">
                  <c:v>128.060111443819</c:v>
                </c:pt>
                <c:pt idx="771">
                  <c:v>128.165317787154</c:v>
                </c:pt>
                <c:pt idx="772">
                  <c:v>128.270524130489</c:v>
                </c:pt>
                <c:pt idx="773">
                  <c:v>128.375730473825</c:v>
                </c:pt>
                <c:pt idx="774">
                  <c:v>128.48093681716</c:v>
                </c:pt>
                <c:pt idx="775">
                  <c:v>128.586143160495</c:v>
                </c:pt>
                <c:pt idx="776">
                  <c:v>128.691349503831</c:v>
                </c:pt>
                <c:pt idx="777">
                  <c:v>128.796555847166</c:v>
                </c:pt>
                <c:pt idx="778">
                  <c:v>128.901762190501</c:v>
                </c:pt>
                <c:pt idx="779">
                  <c:v>129.006968533837</c:v>
                </c:pt>
                <c:pt idx="780">
                  <c:v>129.112174877172</c:v>
                </c:pt>
                <c:pt idx="781">
                  <c:v>129.217381220507</c:v>
                </c:pt>
                <c:pt idx="782">
                  <c:v>129.322587563843</c:v>
                </c:pt>
                <c:pt idx="783">
                  <c:v>129.427793907178</c:v>
                </c:pt>
                <c:pt idx="784">
                  <c:v>129.533000250513</c:v>
                </c:pt>
                <c:pt idx="785">
                  <c:v>129.638206593849</c:v>
                </c:pt>
                <c:pt idx="786">
                  <c:v>129.743412937184</c:v>
                </c:pt>
                <c:pt idx="787">
                  <c:v>129.848619280519</c:v>
                </c:pt>
                <c:pt idx="788">
                  <c:v>129.953825623855</c:v>
                </c:pt>
                <c:pt idx="789">
                  <c:v>130.05903196719</c:v>
                </c:pt>
                <c:pt idx="790">
                  <c:v>130.164238310525</c:v>
                </c:pt>
                <c:pt idx="791">
                  <c:v>130.269444653861</c:v>
                </c:pt>
                <c:pt idx="792">
                  <c:v>130.374650997196</c:v>
                </c:pt>
                <c:pt idx="793">
                  <c:v>130.479857340531</c:v>
                </c:pt>
                <c:pt idx="794">
                  <c:v>130.585063683867</c:v>
                </c:pt>
                <c:pt idx="795">
                  <c:v>130.690270027202</c:v>
                </c:pt>
                <c:pt idx="796">
                  <c:v>130.795476370537</c:v>
                </c:pt>
                <c:pt idx="797">
                  <c:v>130.900682713873</c:v>
                </c:pt>
                <c:pt idx="798">
                  <c:v>131.005889057208</c:v>
                </c:pt>
                <c:pt idx="799">
                  <c:v>131.111095400543</c:v>
                </c:pt>
                <c:pt idx="800">
                  <c:v>131.216301743879</c:v>
                </c:pt>
                <c:pt idx="801">
                  <c:v>131.321508087214</c:v>
                </c:pt>
                <c:pt idx="802">
                  <c:v>131.42671443055</c:v>
                </c:pt>
                <c:pt idx="803">
                  <c:v>131.531920773885</c:v>
                </c:pt>
                <c:pt idx="804">
                  <c:v>131.63712711722</c:v>
                </c:pt>
                <c:pt idx="805">
                  <c:v>131.742333460556</c:v>
                </c:pt>
                <c:pt idx="806">
                  <c:v>131.847539803891</c:v>
                </c:pt>
                <c:pt idx="807">
                  <c:v>131.952746147226</c:v>
                </c:pt>
                <c:pt idx="808">
                  <c:v>132.057952490562</c:v>
                </c:pt>
                <c:pt idx="809">
                  <c:v>132.163158833897</c:v>
                </c:pt>
                <c:pt idx="810">
                  <c:v>132.268365177232</c:v>
                </c:pt>
                <c:pt idx="811">
                  <c:v>132.373571520568</c:v>
                </c:pt>
                <c:pt idx="812">
                  <c:v>132.478777863903</c:v>
                </c:pt>
                <c:pt idx="813">
                  <c:v>132.583984207238</c:v>
                </c:pt>
                <c:pt idx="814">
                  <c:v>132.689190550574</c:v>
                </c:pt>
                <c:pt idx="815">
                  <c:v>132.794396893909</c:v>
                </c:pt>
                <c:pt idx="816">
                  <c:v>132.899603237244</c:v>
                </c:pt>
                <c:pt idx="817">
                  <c:v>133.00480958058</c:v>
                </c:pt>
                <c:pt idx="818">
                  <c:v>133.110015923915</c:v>
                </c:pt>
                <c:pt idx="819">
                  <c:v>133.21522226725</c:v>
                </c:pt>
                <c:pt idx="820">
                  <c:v>133.320428610586</c:v>
                </c:pt>
                <c:pt idx="821">
                  <c:v>133.425634953921</c:v>
                </c:pt>
                <c:pt idx="822">
                  <c:v>133.530841297256</c:v>
                </c:pt>
                <c:pt idx="823">
                  <c:v>133.636047640592</c:v>
                </c:pt>
                <c:pt idx="824">
                  <c:v>133.741253983927</c:v>
                </c:pt>
                <c:pt idx="825">
                  <c:v>133.846460327262</c:v>
                </c:pt>
                <c:pt idx="826">
                  <c:v>133.951666670598</c:v>
                </c:pt>
                <c:pt idx="827">
                  <c:v>134.056873013933</c:v>
                </c:pt>
                <c:pt idx="828">
                  <c:v>134.162079357268</c:v>
                </c:pt>
                <c:pt idx="829">
                  <c:v>134.267285700604</c:v>
                </c:pt>
                <c:pt idx="830">
                  <c:v>134.372492043939</c:v>
                </c:pt>
                <c:pt idx="831">
                  <c:v>134.477698387274</c:v>
                </c:pt>
                <c:pt idx="832">
                  <c:v>134.58290473061</c:v>
                </c:pt>
                <c:pt idx="833">
                  <c:v>134.688111073945</c:v>
                </c:pt>
                <c:pt idx="834">
                  <c:v>134.79331741728</c:v>
                </c:pt>
                <c:pt idx="835">
                  <c:v>134.898523760616</c:v>
                </c:pt>
                <c:pt idx="836">
                  <c:v>135.003730103951</c:v>
                </c:pt>
                <c:pt idx="837">
                  <c:v>135.108936447286</c:v>
                </c:pt>
                <c:pt idx="838">
                  <c:v>135.214142790622</c:v>
                </c:pt>
                <c:pt idx="839">
                  <c:v>135.319349133957</c:v>
                </c:pt>
                <c:pt idx="840">
                  <c:v>135.424555477292</c:v>
                </c:pt>
                <c:pt idx="841">
                  <c:v>135.529761820628</c:v>
                </c:pt>
                <c:pt idx="842">
                  <c:v>135.634968163963</c:v>
                </c:pt>
                <c:pt idx="843">
                  <c:v>135.740174507298</c:v>
                </c:pt>
                <c:pt idx="844">
                  <c:v>135.845380850634</c:v>
                </c:pt>
                <c:pt idx="845">
                  <c:v>135.950587193969</c:v>
                </c:pt>
                <c:pt idx="846">
                  <c:v>136.055793537304</c:v>
                </c:pt>
                <c:pt idx="847">
                  <c:v>136.16099988064</c:v>
                </c:pt>
                <c:pt idx="848">
                  <c:v>136.266206223975</c:v>
                </c:pt>
                <c:pt idx="849">
                  <c:v>136.37141256731</c:v>
                </c:pt>
                <c:pt idx="850">
                  <c:v>136.476618910646</c:v>
                </c:pt>
                <c:pt idx="851">
                  <c:v>136.581825253982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5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852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1970</c:v>
                </c:pt>
                <c:pt idx="5">
                  <c:v>1970</c:v>
                </c:pt>
                <c:pt idx="6">
                  <c:v>1970</c:v>
                </c:pt>
                <c:pt idx="7">
                  <c:v>1970</c:v>
                </c:pt>
                <c:pt idx="8">
                  <c:v>1970</c:v>
                </c:pt>
                <c:pt idx="9">
                  <c:v>1970</c:v>
                </c:pt>
                <c:pt idx="10">
                  <c:v>1970</c:v>
                </c:pt>
                <c:pt idx="11">
                  <c:v>1970</c:v>
                </c:pt>
                <c:pt idx="12">
                  <c:v>1971</c:v>
                </c:pt>
                <c:pt idx="13">
                  <c:v>1971</c:v>
                </c:pt>
                <c:pt idx="14">
                  <c:v>1971</c:v>
                </c:pt>
                <c:pt idx="15">
                  <c:v>1971</c:v>
                </c:pt>
                <c:pt idx="16">
                  <c:v>1971</c:v>
                </c:pt>
                <c:pt idx="17">
                  <c:v>1971</c:v>
                </c:pt>
                <c:pt idx="18">
                  <c:v>1971</c:v>
                </c:pt>
                <c:pt idx="19">
                  <c:v>1971</c:v>
                </c:pt>
                <c:pt idx="20">
                  <c:v>1971</c:v>
                </c:pt>
                <c:pt idx="21">
                  <c:v>1971</c:v>
                </c:pt>
                <c:pt idx="22">
                  <c:v>1971</c:v>
                </c:pt>
                <c:pt idx="23">
                  <c:v>1971</c:v>
                </c:pt>
                <c:pt idx="24">
                  <c:v>1972</c:v>
                </c:pt>
                <c:pt idx="25">
                  <c:v>1972</c:v>
                </c:pt>
                <c:pt idx="26">
                  <c:v>1972</c:v>
                </c:pt>
                <c:pt idx="27">
                  <c:v>1972</c:v>
                </c:pt>
                <c:pt idx="28">
                  <c:v>1972</c:v>
                </c:pt>
                <c:pt idx="29">
                  <c:v>1972</c:v>
                </c:pt>
                <c:pt idx="30">
                  <c:v>1972</c:v>
                </c:pt>
                <c:pt idx="31">
                  <c:v>1972</c:v>
                </c:pt>
                <c:pt idx="32">
                  <c:v>1972</c:v>
                </c:pt>
                <c:pt idx="33">
                  <c:v>1972</c:v>
                </c:pt>
                <c:pt idx="34">
                  <c:v>1972</c:v>
                </c:pt>
                <c:pt idx="35">
                  <c:v>1972</c:v>
                </c:pt>
                <c:pt idx="36">
                  <c:v>1973</c:v>
                </c:pt>
                <c:pt idx="37">
                  <c:v>1973</c:v>
                </c:pt>
                <c:pt idx="38">
                  <c:v>1973</c:v>
                </c:pt>
                <c:pt idx="39">
                  <c:v>1973</c:v>
                </c:pt>
                <c:pt idx="40">
                  <c:v>1973</c:v>
                </c:pt>
                <c:pt idx="41">
                  <c:v>1973</c:v>
                </c:pt>
                <c:pt idx="42">
                  <c:v>1973</c:v>
                </c:pt>
                <c:pt idx="43">
                  <c:v>1973</c:v>
                </c:pt>
                <c:pt idx="44">
                  <c:v>1973</c:v>
                </c:pt>
                <c:pt idx="45">
                  <c:v>1973</c:v>
                </c:pt>
                <c:pt idx="46">
                  <c:v>1973</c:v>
                </c:pt>
                <c:pt idx="47">
                  <c:v>1973</c:v>
                </c:pt>
                <c:pt idx="48">
                  <c:v>1974</c:v>
                </c:pt>
                <c:pt idx="49">
                  <c:v>1974</c:v>
                </c:pt>
                <c:pt idx="50">
                  <c:v>1974</c:v>
                </c:pt>
                <c:pt idx="51">
                  <c:v>1974</c:v>
                </c:pt>
                <c:pt idx="52">
                  <c:v>1974</c:v>
                </c:pt>
                <c:pt idx="53">
                  <c:v>1974</c:v>
                </c:pt>
                <c:pt idx="54">
                  <c:v>1974</c:v>
                </c:pt>
                <c:pt idx="55">
                  <c:v>1974</c:v>
                </c:pt>
                <c:pt idx="56">
                  <c:v>1974</c:v>
                </c:pt>
                <c:pt idx="57">
                  <c:v>1974</c:v>
                </c:pt>
                <c:pt idx="58">
                  <c:v>1974</c:v>
                </c:pt>
                <c:pt idx="59">
                  <c:v>1974</c:v>
                </c:pt>
                <c:pt idx="60">
                  <c:v>1975</c:v>
                </c:pt>
                <c:pt idx="61">
                  <c:v>1975</c:v>
                </c:pt>
                <c:pt idx="62">
                  <c:v>1975</c:v>
                </c:pt>
                <c:pt idx="63">
                  <c:v>1975</c:v>
                </c:pt>
                <c:pt idx="64">
                  <c:v>1975</c:v>
                </c:pt>
                <c:pt idx="65">
                  <c:v>1975</c:v>
                </c:pt>
                <c:pt idx="66">
                  <c:v>1975</c:v>
                </c:pt>
                <c:pt idx="67">
                  <c:v>1975</c:v>
                </c:pt>
                <c:pt idx="68">
                  <c:v>1975</c:v>
                </c:pt>
                <c:pt idx="69">
                  <c:v>1975</c:v>
                </c:pt>
                <c:pt idx="70">
                  <c:v>1975</c:v>
                </c:pt>
                <c:pt idx="71">
                  <c:v>1975</c:v>
                </c:pt>
                <c:pt idx="72">
                  <c:v>1976</c:v>
                </c:pt>
                <c:pt idx="73">
                  <c:v>1976</c:v>
                </c:pt>
                <c:pt idx="74">
                  <c:v>1976</c:v>
                </c:pt>
                <c:pt idx="75">
                  <c:v>1976</c:v>
                </c:pt>
                <c:pt idx="76">
                  <c:v>1976</c:v>
                </c:pt>
                <c:pt idx="77">
                  <c:v>1976</c:v>
                </c:pt>
                <c:pt idx="78">
                  <c:v>1976</c:v>
                </c:pt>
                <c:pt idx="79">
                  <c:v>1976</c:v>
                </c:pt>
                <c:pt idx="80">
                  <c:v>1976</c:v>
                </c:pt>
                <c:pt idx="81">
                  <c:v>1976</c:v>
                </c:pt>
                <c:pt idx="82">
                  <c:v>1976</c:v>
                </c:pt>
                <c:pt idx="83">
                  <c:v>1976</c:v>
                </c:pt>
                <c:pt idx="84">
                  <c:v>1977</c:v>
                </c:pt>
                <c:pt idx="85">
                  <c:v>1977</c:v>
                </c:pt>
                <c:pt idx="86">
                  <c:v>1977</c:v>
                </c:pt>
                <c:pt idx="87">
                  <c:v>1977</c:v>
                </c:pt>
                <c:pt idx="88">
                  <c:v>1977</c:v>
                </c:pt>
                <c:pt idx="89">
                  <c:v>1977</c:v>
                </c:pt>
                <c:pt idx="90">
                  <c:v>1977</c:v>
                </c:pt>
                <c:pt idx="91">
                  <c:v>1977</c:v>
                </c:pt>
                <c:pt idx="92">
                  <c:v>1977</c:v>
                </c:pt>
                <c:pt idx="93">
                  <c:v>1977</c:v>
                </c:pt>
                <c:pt idx="94">
                  <c:v>1977</c:v>
                </c:pt>
                <c:pt idx="95">
                  <c:v>1977</c:v>
                </c:pt>
                <c:pt idx="96">
                  <c:v>1978</c:v>
                </c:pt>
                <c:pt idx="97">
                  <c:v>1978</c:v>
                </c:pt>
                <c:pt idx="98">
                  <c:v>1978</c:v>
                </c:pt>
                <c:pt idx="99">
                  <c:v>1978</c:v>
                </c:pt>
                <c:pt idx="100">
                  <c:v>1978</c:v>
                </c:pt>
                <c:pt idx="101">
                  <c:v>1978</c:v>
                </c:pt>
                <c:pt idx="102">
                  <c:v>1978</c:v>
                </c:pt>
                <c:pt idx="103">
                  <c:v>1978</c:v>
                </c:pt>
                <c:pt idx="104">
                  <c:v>1978</c:v>
                </c:pt>
                <c:pt idx="105">
                  <c:v>1978</c:v>
                </c:pt>
                <c:pt idx="106">
                  <c:v>1978</c:v>
                </c:pt>
                <c:pt idx="107">
                  <c:v>1978</c:v>
                </c:pt>
                <c:pt idx="108">
                  <c:v>1979</c:v>
                </c:pt>
                <c:pt idx="109">
                  <c:v>1979</c:v>
                </c:pt>
                <c:pt idx="110">
                  <c:v>1979</c:v>
                </c:pt>
                <c:pt idx="111">
                  <c:v>1979</c:v>
                </c:pt>
                <c:pt idx="112">
                  <c:v>1979</c:v>
                </c:pt>
                <c:pt idx="113">
                  <c:v>1979</c:v>
                </c:pt>
                <c:pt idx="114">
                  <c:v>1979</c:v>
                </c:pt>
                <c:pt idx="115">
                  <c:v>1979</c:v>
                </c:pt>
                <c:pt idx="116">
                  <c:v>1979</c:v>
                </c:pt>
                <c:pt idx="117">
                  <c:v>1979</c:v>
                </c:pt>
                <c:pt idx="118">
                  <c:v>1979</c:v>
                </c:pt>
                <c:pt idx="119">
                  <c:v>1979</c:v>
                </c:pt>
                <c:pt idx="120">
                  <c:v>1980</c:v>
                </c:pt>
                <c:pt idx="121">
                  <c:v>1980</c:v>
                </c:pt>
                <c:pt idx="122">
                  <c:v>1980</c:v>
                </c:pt>
                <c:pt idx="123">
                  <c:v>1980</c:v>
                </c:pt>
                <c:pt idx="124">
                  <c:v>1980</c:v>
                </c:pt>
                <c:pt idx="125">
                  <c:v>1980</c:v>
                </c:pt>
                <c:pt idx="126">
                  <c:v>1980</c:v>
                </c:pt>
                <c:pt idx="127">
                  <c:v>1980</c:v>
                </c:pt>
                <c:pt idx="128">
                  <c:v>1980</c:v>
                </c:pt>
                <c:pt idx="129">
                  <c:v>1980</c:v>
                </c:pt>
                <c:pt idx="130">
                  <c:v>1980</c:v>
                </c:pt>
                <c:pt idx="131">
                  <c:v>1980</c:v>
                </c:pt>
                <c:pt idx="132">
                  <c:v>1981</c:v>
                </c:pt>
                <c:pt idx="133">
                  <c:v>1981</c:v>
                </c:pt>
                <c:pt idx="134">
                  <c:v>1981</c:v>
                </c:pt>
                <c:pt idx="135">
                  <c:v>1981</c:v>
                </c:pt>
                <c:pt idx="136">
                  <c:v>1981</c:v>
                </c:pt>
                <c:pt idx="137">
                  <c:v>1981</c:v>
                </c:pt>
                <c:pt idx="138">
                  <c:v>1981</c:v>
                </c:pt>
                <c:pt idx="139">
                  <c:v>1981</c:v>
                </c:pt>
                <c:pt idx="140">
                  <c:v>1981</c:v>
                </c:pt>
                <c:pt idx="141">
                  <c:v>1981</c:v>
                </c:pt>
                <c:pt idx="142">
                  <c:v>1981</c:v>
                </c:pt>
                <c:pt idx="143">
                  <c:v>1981</c:v>
                </c:pt>
                <c:pt idx="144">
                  <c:v>1982</c:v>
                </c:pt>
                <c:pt idx="145">
                  <c:v>1982</c:v>
                </c:pt>
                <c:pt idx="146">
                  <c:v>1982</c:v>
                </c:pt>
                <c:pt idx="147">
                  <c:v>1982</c:v>
                </c:pt>
                <c:pt idx="148">
                  <c:v>1982</c:v>
                </c:pt>
                <c:pt idx="149">
                  <c:v>1982</c:v>
                </c:pt>
                <c:pt idx="150">
                  <c:v>1982</c:v>
                </c:pt>
                <c:pt idx="151">
                  <c:v>1982</c:v>
                </c:pt>
                <c:pt idx="152">
                  <c:v>1982</c:v>
                </c:pt>
                <c:pt idx="153">
                  <c:v>1982</c:v>
                </c:pt>
                <c:pt idx="154">
                  <c:v>1982</c:v>
                </c:pt>
                <c:pt idx="155">
                  <c:v>1982</c:v>
                </c:pt>
                <c:pt idx="156">
                  <c:v>1983</c:v>
                </c:pt>
                <c:pt idx="157">
                  <c:v>1983</c:v>
                </c:pt>
                <c:pt idx="158">
                  <c:v>1983</c:v>
                </c:pt>
                <c:pt idx="159">
                  <c:v>1983</c:v>
                </c:pt>
                <c:pt idx="160">
                  <c:v>1983</c:v>
                </c:pt>
                <c:pt idx="161">
                  <c:v>1983</c:v>
                </c:pt>
                <c:pt idx="162">
                  <c:v>1983</c:v>
                </c:pt>
                <c:pt idx="163">
                  <c:v>1983</c:v>
                </c:pt>
                <c:pt idx="164">
                  <c:v>1983</c:v>
                </c:pt>
                <c:pt idx="165">
                  <c:v>1983</c:v>
                </c:pt>
                <c:pt idx="166">
                  <c:v>1983</c:v>
                </c:pt>
                <c:pt idx="167">
                  <c:v>1983</c:v>
                </c:pt>
                <c:pt idx="168">
                  <c:v>1984</c:v>
                </c:pt>
                <c:pt idx="169">
                  <c:v>1984</c:v>
                </c:pt>
                <c:pt idx="170">
                  <c:v>1984</c:v>
                </c:pt>
                <c:pt idx="171">
                  <c:v>1984</c:v>
                </c:pt>
                <c:pt idx="172">
                  <c:v>1984</c:v>
                </c:pt>
                <c:pt idx="173">
                  <c:v>1984</c:v>
                </c:pt>
                <c:pt idx="174">
                  <c:v>1984</c:v>
                </c:pt>
                <c:pt idx="175">
                  <c:v>1984</c:v>
                </c:pt>
                <c:pt idx="176">
                  <c:v>1984</c:v>
                </c:pt>
                <c:pt idx="177">
                  <c:v>1984</c:v>
                </c:pt>
                <c:pt idx="178">
                  <c:v>1984</c:v>
                </c:pt>
                <c:pt idx="179">
                  <c:v>1984</c:v>
                </c:pt>
                <c:pt idx="180">
                  <c:v>1985</c:v>
                </c:pt>
                <c:pt idx="181">
                  <c:v>1985</c:v>
                </c:pt>
                <c:pt idx="182">
                  <c:v>1985</c:v>
                </c:pt>
                <c:pt idx="183">
                  <c:v>1985</c:v>
                </c:pt>
                <c:pt idx="184">
                  <c:v>1985</c:v>
                </c:pt>
                <c:pt idx="185">
                  <c:v>1985</c:v>
                </c:pt>
                <c:pt idx="186">
                  <c:v>1985</c:v>
                </c:pt>
                <c:pt idx="187">
                  <c:v>1985</c:v>
                </c:pt>
                <c:pt idx="188">
                  <c:v>1985</c:v>
                </c:pt>
                <c:pt idx="189">
                  <c:v>1985</c:v>
                </c:pt>
                <c:pt idx="190">
                  <c:v>1985</c:v>
                </c:pt>
                <c:pt idx="191">
                  <c:v>1985</c:v>
                </c:pt>
                <c:pt idx="192">
                  <c:v>1986</c:v>
                </c:pt>
                <c:pt idx="193">
                  <c:v>1986</c:v>
                </c:pt>
                <c:pt idx="194">
                  <c:v>1986</c:v>
                </c:pt>
                <c:pt idx="195">
                  <c:v>1986</c:v>
                </c:pt>
                <c:pt idx="196">
                  <c:v>1986</c:v>
                </c:pt>
                <c:pt idx="197">
                  <c:v>1986</c:v>
                </c:pt>
                <c:pt idx="198">
                  <c:v>1986</c:v>
                </c:pt>
                <c:pt idx="199">
                  <c:v>1986</c:v>
                </c:pt>
                <c:pt idx="200">
                  <c:v>1986</c:v>
                </c:pt>
                <c:pt idx="201">
                  <c:v>1986</c:v>
                </c:pt>
                <c:pt idx="202">
                  <c:v>1986</c:v>
                </c:pt>
                <c:pt idx="203">
                  <c:v>1986</c:v>
                </c:pt>
                <c:pt idx="204">
                  <c:v>1987</c:v>
                </c:pt>
                <c:pt idx="205">
                  <c:v>1987</c:v>
                </c:pt>
                <c:pt idx="206">
                  <c:v>1987</c:v>
                </c:pt>
                <c:pt idx="207">
                  <c:v>1987</c:v>
                </c:pt>
                <c:pt idx="208">
                  <c:v>1987</c:v>
                </c:pt>
                <c:pt idx="209">
                  <c:v>1987</c:v>
                </c:pt>
                <c:pt idx="210">
                  <c:v>1987</c:v>
                </c:pt>
                <c:pt idx="211">
                  <c:v>1987</c:v>
                </c:pt>
                <c:pt idx="212">
                  <c:v>1987</c:v>
                </c:pt>
                <c:pt idx="213">
                  <c:v>1987</c:v>
                </c:pt>
                <c:pt idx="214">
                  <c:v>1987</c:v>
                </c:pt>
                <c:pt idx="215">
                  <c:v>1987</c:v>
                </c:pt>
                <c:pt idx="216">
                  <c:v>1988</c:v>
                </c:pt>
                <c:pt idx="217">
                  <c:v>1988</c:v>
                </c:pt>
                <c:pt idx="218">
                  <c:v>1988</c:v>
                </c:pt>
                <c:pt idx="219">
                  <c:v>1988</c:v>
                </c:pt>
                <c:pt idx="220">
                  <c:v>1988</c:v>
                </c:pt>
                <c:pt idx="221">
                  <c:v>1988</c:v>
                </c:pt>
                <c:pt idx="222">
                  <c:v>1988</c:v>
                </c:pt>
                <c:pt idx="223">
                  <c:v>1988</c:v>
                </c:pt>
                <c:pt idx="224">
                  <c:v>1988</c:v>
                </c:pt>
                <c:pt idx="225">
                  <c:v>1988</c:v>
                </c:pt>
                <c:pt idx="226">
                  <c:v>1988</c:v>
                </c:pt>
                <c:pt idx="227">
                  <c:v>1988</c:v>
                </c:pt>
                <c:pt idx="228">
                  <c:v>1989</c:v>
                </c:pt>
                <c:pt idx="229">
                  <c:v>1989</c:v>
                </c:pt>
                <c:pt idx="230">
                  <c:v>1989</c:v>
                </c:pt>
                <c:pt idx="231">
                  <c:v>1989</c:v>
                </c:pt>
                <c:pt idx="232">
                  <c:v>1989</c:v>
                </c:pt>
                <c:pt idx="233">
                  <c:v>1989</c:v>
                </c:pt>
                <c:pt idx="234">
                  <c:v>1989</c:v>
                </c:pt>
                <c:pt idx="235">
                  <c:v>1989</c:v>
                </c:pt>
                <c:pt idx="236">
                  <c:v>1989</c:v>
                </c:pt>
                <c:pt idx="237">
                  <c:v>1989</c:v>
                </c:pt>
                <c:pt idx="238">
                  <c:v>1989</c:v>
                </c:pt>
                <c:pt idx="239">
                  <c:v>1989</c:v>
                </c:pt>
                <c:pt idx="240">
                  <c:v>1990</c:v>
                </c:pt>
                <c:pt idx="241">
                  <c:v>1990</c:v>
                </c:pt>
                <c:pt idx="242">
                  <c:v>1990</c:v>
                </c:pt>
                <c:pt idx="243">
                  <c:v>1990</c:v>
                </c:pt>
                <c:pt idx="244">
                  <c:v>1990</c:v>
                </c:pt>
                <c:pt idx="245">
                  <c:v>1990</c:v>
                </c:pt>
                <c:pt idx="246">
                  <c:v>1990</c:v>
                </c:pt>
                <c:pt idx="247">
                  <c:v>1990</c:v>
                </c:pt>
                <c:pt idx="248">
                  <c:v>1990</c:v>
                </c:pt>
                <c:pt idx="249">
                  <c:v>1990</c:v>
                </c:pt>
                <c:pt idx="250">
                  <c:v>1990</c:v>
                </c:pt>
                <c:pt idx="251">
                  <c:v>1990</c:v>
                </c:pt>
                <c:pt idx="252">
                  <c:v>1991</c:v>
                </c:pt>
                <c:pt idx="253">
                  <c:v>1991</c:v>
                </c:pt>
                <c:pt idx="254">
                  <c:v>1991</c:v>
                </c:pt>
                <c:pt idx="255">
                  <c:v>1991</c:v>
                </c:pt>
                <c:pt idx="256">
                  <c:v>1991</c:v>
                </c:pt>
                <c:pt idx="257">
                  <c:v>1991</c:v>
                </c:pt>
                <c:pt idx="258">
                  <c:v>1991</c:v>
                </c:pt>
                <c:pt idx="259">
                  <c:v>1991</c:v>
                </c:pt>
                <c:pt idx="260">
                  <c:v>1991</c:v>
                </c:pt>
                <c:pt idx="261">
                  <c:v>1991</c:v>
                </c:pt>
                <c:pt idx="262">
                  <c:v>1991</c:v>
                </c:pt>
                <c:pt idx="263">
                  <c:v>1991</c:v>
                </c:pt>
                <c:pt idx="264">
                  <c:v>1992</c:v>
                </c:pt>
                <c:pt idx="265">
                  <c:v>1992</c:v>
                </c:pt>
                <c:pt idx="266">
                  <c:v>1992</c:v>
                </c:pt>
                <c:pt idx="267">
                  <c:v>1992</c:v>
                </c:pt>
                <c:pt idx="268">
                  <c:v>1992</c:v>
                </c:pt>
                <c:pt idx="269">
                  <c:v>1992</c:v>
                </c:pt>
                <c:pt idx="270">
                  <c:v>1992</c:v>
                </c:pt>
                <c:pt idx="271">
                  <c:v>1992</c:v>
                </c:pt>
                <c:pt idx="272">
                  <c:v>1992</c:v>
                </c:pt>
                <c:pt idx="273">
                  <c:v>1992</c:v>
                </c:pt>
                <c:pt idx="274">
                  <c:v>1992</c:v>
                </c:pt>
                <c:pt idx="275">
                  <c:v>1992</c:v>
                </c:pt>
                <c:pt idx="276">
                  <c:v>1993</c:v>
                </c:pt>
                <c:pt idx="277">
                  <c:v>1993</c:v>
                </c:pt>
                <c:pt idx="278">
                  <c:v>1993</c:v>
                </c:pt>
                <c:pt idx="279">
                  <c:v>1993</c:v>
                </c:pt>
                <c:pt idx="280">
                  <c:v>1993</c:v>
                </c:pt>
                <c:pt idx="281">
                  <c:v>1993</c:v>
                </c:pt>
                <c:pt idx="282">
                  <c:v>1993</c:v>
                </c:pt>
                <c:pt idx="283">
                  <c:v>1993</c:v>
                </c:pt>
                <c:pt idx="284">
                  <c:v>1993</c:v>
                </c:pt>
                <c:pt idx="285">
                  <c:v>1993</c:v>
                </c:pt>
                <c:pt idx="286">
                  <c:v>1993</c:v>
                </c:pt>
                <c:pt idx="287">
                  <c:v>1993</c:v>
                </c:pt>
                <c:pt idx="288">
                  <c:v>1994</c:v>
                </c:pt>
                <c:pt idx="289">
                  <c:v>1994</c:v>
                </c:pt>
                <c:pt idx="290">
                  <c:v>1994</c:v>
                </c:pt>
                <c:pt idx="291">
                  <c:v>1994</c:v>
                </c:pt>
                <c:pt idx="292">
                  <c:v>1994</c:v>
                </c:pt>
                <c:pt idx="293">
                  <c:v>1994</c:v>
                </c:pt>
                <c:pt idx="294">
                  <c:v>1994</c:v>
                </c:pt>
                <c:pt idx="295">
                  <c:v>1994</c:v>
                </c:pt>
                <c:pt idx="296">
                  <c:v>1994</c:v>
                </c:pt>
                <c:pt idx="297">
                  <c:v>1994</c:v>
                </c:pt>
                <c:pt idx="298">
                  <c:v>1994</c:v>
                </c:pt>
                <c:pt idx="299">
                  <c:v>1994</c:v>
                </c:pt>
                <c:pt idx="300">
                  <c:v>1995</c:v>
                </c:pt>
                <c:pt idx="301">
                  <c:v>1995</c:v>
                </c:pt>
                <c:pt idx="302">
                  <c:v>1995</c:v>
                </c:pt>
                <c:pt idx="303">
                  <c:v>1995</c:v>
                </c:pt>
                <c:pt idx="304">
                  <c:v>1995</c:v>
                </c:pt>
                <c:pt idx="305">
                  <c:v>1995</c:v>
                </c:pt>
                <c:pt idx="306">
                  <c:v>1995</c:v>
                </c:pt>
                <c:pt idx="307">
                  <c:v>1995</c:v>
                </c:pt>
                <c:pt idx="308">
                  <c:v>1995</c:v>
                </c:pt>
                <c:pt idx="309">
                  <c:v>1995</c:v>
                </c:pt>
                <c:pt idx="310">
                  <c:v>1995</c:v>
                </c:pt>
                <c:pt idx="311">
                  <c:v>1995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1997</c:v>
                </c:pt>
                <c:pt idx="325">
                  <c:v>1997</c:v>
                </c:pt>
                <c:pt idx="326">
                  <c:v>1997</c:v>
                </c:pt>
                <c:pt idx="327">
                  <c:v>1997</c:v>
                </c:pt>
                <c:pt idx="328">
                  <c:v>1997</c:v>
                </c:pt>
                <c:pt idx="329">
                  <c:v>1997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1998</c:v>
                </c:pt>
                <c:pt idx="337">
                  <c:v>1998</c:v>
                </c:pt>
                <c:pt idx="338">
                  <c:v>1998</c:v>
                </c:pt>
                <c:pt idx="339">
                  <c:v>1998</c:v>
                </c:pt>
                <c:pt idx="340">
                  <c:v>1998</c:v>
                </c:pt>
                <c:pt idx="341">
                  <c:v>1998</c:v>
                </c:pt>
                <c:pt idx="342">
                  <c:v>1998</c:v>
                </c:pt>
                <c:pt idx="343">
                  <c:v>1998</c:v>
                </c:pt>
                <c:pt idx="344">
                  <c:v>1998</c:v>
                </c:pt>
                <c:pt idx="345">
                  <c:v>1998</c:v>
                </c:pt>
                <c:pt idx="346">
                  <c:v>1998</c:v>
                </c:pt>
                <c:pt idx="347">
                  <c:v>1998</c:v>
                </c:pt>
                <c:pt idx="348">
                  <c:v>1999</c:v>
                </c:pt>
                <c:pt idx="349">
                  <c:v>1999</c:v>
                </c:pt>
                <c:pt idx="350">
                  <c:v>1999</c:v>
                </c:pt>
                <c:pt idx="351">
                  <c:v>1999</c:v>
                </c:pt>
                <c:pt idx="352">
                  <c:v>1999</c:v>
                </c:pt>
                <c:pt idx="353">
                  <c:v>1999</c:v>
                </c:pt>
                <c:pt idx="354">
                  <c:v>1999</c:v>
                </c:pt>
                <c:pt idx="355">
                  <c:v>1999</c:v>
                </c:pt>
                <c:pt idx="356">
                  <c:v>1999</c:v>
                </c:pt>
                <c:pt idx="357">
                  <c:v>1999</c:v>
                </c:pt>
                <c:pt idx="358">
                  <c:v>1999</c:v>
                </c:pt>
                <c:pt idx="359">
                  <c:v>1999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2001</c:v>
                </c:pt>
                <c:pt idx="373">
                  <c:v>2001</c:v>
                </c:pt>
                <c:pt idx="374">
                  <c:v>2001</c:v>
                </c:pt>
                <c:pt idx="375">
                  <c:v>2001</c:v>
                </c:pt>
                <c:pt idx="376">
                  <c:v>2001</c:v>
                </c:pt>
                <c:pt idx="377">
                  <c:v>2001</c:v>
                </c:pt>
                <c:pt idx="378">
                  <c:v>2001</c:v>
                </c:pt>
                <c:pt idx="379">
                  <c:v>2001</c:v>
                </c:pt>
                <c:pt idx="380">
                  <c:v>2001</c:v>
                </c:pt>
                <c:pt idx="381">
                  <c:v>2001</c:v>
                </c:pt>
                <c:pt idx="382">
                  <c:v>2001</c:v>
                </c:pt>
                <c:pt idx="383">
                  <c:v>2001</c:v>
                </c:pt>
                <c:pt idx="384">
                  <c:v>2002</c:v>
                </c:pt>
                <c:pt idx="385">
                  <c:v>2002</c:v>
                </c:pt>
                <c:pt idx="386">
                  <c:v>2002</c:v>
                </c:pt>
                <c:pt idx="387">
                  <c:v>2002</c:v>
                </c:pt>
                <c:pt idx="388">
                  <c:v>2002</c:v>
                </c:pt>
                <c:pt idx="389">
                  <c:v>2002</c:v>
                </c:pt>
                <c:pt idx="390">
                  <c:v>2002</c:v>
                </c:pt>
                <c:pt idx="391">
                  <c:v>2002</c:v>
                </c:pt>
                <c:pt idx="392">
                  <c:v>2002</c:v>
                </c:pt>
                <c:pt idx="393">
                  <c:v>2002</c:v>
                </c:pt>
                <c:pt idx="394">
                  <c:v>2002</c:v>
                </c:pt>
                <c:pt idx="395">
                  <c:v>2002</c:v>
                </c:pt>
                <c:pt idx="396">
                  <c:v>2003</c:v>
                </c:pt>
                <c:pt idx="397">
                  <c:v>2003</c:v>
                </c:pt>
                <c:pt idx="398">
                  <c:v>2003</c:v>
                </c:pt>
                <c:pt idx="399">
                  <c:v>2003</c:v>
                </c:pt>
                <c:pt idx="400">
                  <c:v>2003</c:v>
                </c:pt>
                <c:pt idx="401">
                  <c:v>2003</c:v>
                </c:pt>
                <c:pt idx="402">
                  <c:v>2003</c:v>
                </c:pt>
                <c:pt idx="403">
                  <c:v>2003</c:v>
                </c:pt>
                <c:pt idx="404">
                  <c:v>2003</c:v>
                </c:pt>
                <c:pt idx="405">
                  <c:v>2003</c:v>
                </c:pt>
                <c:pt idx="406">
                  <c:v>2003</c:v>
                </c:pt>
                <c:pt idx="407">
                  <c:v>2003</c:v>
                </c:pt>
                <c:pt idx="408">
                  <c:v>2004</c:v>
                </c:pt>
                <c:pt idx="409">
                  <c:v>2004</c:v>
                </c:pt>
                <c:pt idx="410">
                  <c:v>2004</c:v>
                </c:pt>
                <c:pt idx="411">
                  <c:v>2004</c:v>
                </c:pt>
                <c:pt idx="412">
                  <c:v>2004</c:v>
                </c:pt>
                <c:pt idx="413">
                  <c:v>2004</c:v>
                </c:pt>
                <c:pt idx="414">
                  <c:v>2004</c:v>
                </c:pt>
                <c:pt idx="415">
                  <c:v>2004</c:v>
                </c:pt>
                <c:pt idx="416">
                  <c:v>2004</c:v>
                </c:pt>
                <c:pt idx="417">
                  <c:v>2004</c:v>
                </c:pt>
                <c:pt idx="418">
                  <c:v>2004</c:v>
                </c:pt>
                <c:pt idx="419">
                  <c:v>2004</c:v>
                </c:pt>
                <c:pt idx="420">
                  <c:v>2005</c:v>
                </c:pt>
                <c:pt idx="421">
                  <c:v>2005</c:v>
                </c:pt>
                <c:pt idx="422">
                  <c:v>2005</c:v>
                </c:pt>
                <c:pt idx="423">
                  <c:v>2005</c:v>
                </c:pt>
                <c:pt idx="424">
                  <c:v>2005</c:v>
                </c:pt>
                <c:pt idx="425">
                  <c:v>2005</c:v>
                </c:pt>
                <c:pt idx="426">
                  <c:v>2005</c:v>
                </c:pt>
                <c:pt idx="427">
                  <c:v>2005</c:v>
                </c:pt>
                <c:pt idx="428">
                  <c:v>2005</c:v>
                </c:pt>
                <c:pt idx="429">
                  <c:v>2005</c:v>
                </c:pt>
                <c:pt idx="430">
                  <c:v>2005</c:v>
                </c:pt>
                <c:pt idx="431">
                  <c:v>2005</c:v>
                </c:pt>
                <c:pt idx="432">
                  <c:v>2006</c:v>
                </c:pt>
                <c:pt idx="433">
                  <c:v>2006</c:v>
                </c:pt>
                <c:pt idx="434">
                  <c:v>2006</c:v>
                </c:pt>
                <c:pt idx="435">
                  <c:v>2006</c:v>
                </c:pt>
                <c:pt idx="436">
                  <c:v>2006</c:v>
                </c:pt>
                <c:pt idx="437">
                  <c:v>2006</c:v>
                </c:pt>
                <c:pt idx="438">
                  <c:v>2006</c:v>
                </c:pt>
                <c:pt idx="439">
                  <c:v>2006</c:v>
                </c:pt>
                <c:pt idx="440">
                  <c:v>2006</c:v>
                </c:pt>
                <c:pt idx="441">
                  <c:v>2006</c:v>
                </c:pt>
                <c:pt idx="442">
                  <c:v>2006</c:v>
                </c:pt>
                <c:pt idx="443">
                  <c:v>2006</c:v>
                </c:pt>
                <c:pt idx="444">
                  <c:v>2007</c:v>
                </c:pt>
                <c:pt idx="445">
                  <c:v>2007</c:v>
                </c:pt>
                <c:pt idx="446">
                  <c:v>2007</c:v>
                </c:pt>
                <c:pt idx="447">
                  <c:v>2007</c:v>
                </c:pt>
                <c:pt idx="448">
                  <c:v>2007</c:v>
                </c:pt>
                <c:pt idx="449">
                  <c:v>2007</c:v>
                </c:pt>
                <c:pt idx="450">
                  <c:v>2007</c:v>
                </c:pt>
                <c:pt idx="451">
                  <c:v>2007</c:v>
                </c:pt>
                <c:pt idx="452">
                  <c:v>2007</c:v>
                </c:pt>
                <c:pt idx="453">
                  <c:v>2007</c:v>
                </c:pt>
                <c:pt idx="454">
                  <c:v>2007</c:v>
                </c:pt>
                <c:pt idx="455">
                  <c:v>2007</c:v>
                </c:pt>
                <c:pt idx="456">
                  <c:v>2008</c:v>
                </c:pt>
                <c:pt idx="457">
                  <c:v>2008</c:v>
                </c:pt>
                <c:pt idx="458">
                  <c:v>2008</c:v>
                </c:pt>
                <c:pt idx="459">
                  <c:v>2008</c:v>
                </c:pt>
                <c:pt idx="460">
                  <c:v>2008</c:v>
                </c:pt>
                <c:pt idx="461">
                  <c:v>2008</c:v>
                </c:pt>
                <c:pt idx="462">
                  <c:v>2008</c:v>
                </c:pt>
                <c:pt idx="463">
                  <c:v>2008</c:v>
                </c:pt>
                <c:pt idx="464">
                  <c:v>2008</c:v>
                </c:pt>
                <c:pt idx="465">
                  <c:v>2008</c:v>
                </c:pt>
                <c:pt idx="466">
                  <c:v>2008</c:v>
                </c:pt>
                <c:pt idx="467">
                  <c:v>2008</c:v>
                </c:pt>
                <c:pt idx="468">
                  <c:v>2009</c:v>
                </c:pt>
                <c:pt idx="469">
                  <c:v>2009</c:v>
                </c:pt>
                <c:pt idx="470">
                  <c:v>2009</c:v>
                </c:pt>
                <c:pt idx="471">
                  <c:v>2009</c:v>
                </c:pt>
                <c:pt idx="472">
                  <c:v>2009</c:v>
                </c:pt>
                <c:pt idx="473">
                  <c:v>2009</c:v>
                </c:pt>
                <c:pt idx="474">
                  <c:v>2009</c:v>
                </c:pt>
                <c:pt idx="475">
                  <c:v>2009</c:v>
                </c:pt>
                <c:pt idx="476">
                  <c:v>2009</c:v>
                </c:pt>
                <c:pt idx="477">
                  <c:v>2009</c:v>
                </c:pt>
                <c:pt idx="478">
                  <c:v>2009</c:v>
                </c:pt>
                <c:pt idx="479">
                  <c:v>2009</c:v>
                </c:pt>
                <c:pt idx="480">
                  <c:v>2010</c:v>
                </c:pt>
                <c:pt idx="481">
                  <c:v>2010</c:v>
                </c:pt>
                <c:pt idx="482">
                  <c:v>2010</c:v>
                </c:pt>
                <c:pt idx="483">
                  <c:v>2010</c:v>
                </c:pt>
                <c:pt idx="484">
                  <c:v>2010</c:v>
                </c:pt>
                <c:pt idx="485">
                  <c:v>2010</c:v>
                </c:pt>
                <c:pt idx="486">
                  <c:v>2010</c:v>
                </c:pt>
                <c:pt idx="487">
                  <c:v>2010</c:v>
                </c:pt>
                <c:pt idx="488">
                  <c:v>2010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2011</c:v>
                </c:pt>
                <c:pt idx="493">
                  <c:v>2011</c:v>
                </c:pt>
                <c:pt idx="494">
                  <c:v>2011</c:v>
                </c:pt>
                <c:pt idx="495">
                  <c:v>2011</c:v>
                </c:pt>
                <c:pt idx="496">
                  <c:v>2011</c:v>
                </c:pt>
                <c:pt idx="497">
                  <c:v>2011</c:v>
                </c:pt>
                <c:pt idx="498">
                  <c:v>2011</c:v>
                </c:pt>
                <c:pt idx="499">
                  <c:v>2011</c:v>
                </c:pt>
                <c:pt idx="500">
                  <c:v>2011</c:v>
                </c:pt>
                <c:pt idx="501">
                  <c:v>2011</c:v>
                </c:pt>
                <c:pt idx="502">
                  <c:v>2011</c:v>
                </c:pt>
                <c:pt idx="503">
                  <c:v>2011</c:v>
                </c:pt>
                <c:pt idx="504">
                  <c:v>2012</c:v>
                </c:pt>
                <c:pt idx="505">
                  <c:v>2012</c:v>
                </c:pt>
                <c:pt idx="506">
                  <c:v>2012</c:v>
                </c:pt>
                <c:pt idx="507">
                  <c:v>2012</c:v>
                </c:pt>
                <c:pt idx="508">
                  <c:v>2012</c:v>
                </c:pt>
                <c:pt idx="509">
                  <c:v>2012</c:v>
                </c:pt>
                <c:pt idx="510">
                  <c:v>2012</c:v>
                </c:pt>
                <c:pt idx="511">
                  <c:v>2012</c:v>
                </c:pt>
                <c:pt idx="512">
                  <c:v>2012</c:v>
                </c:pt>
                <c:pt idx="513">
                  <c:v>2012</c:v>
                </c:pt>
                <c:pt idx="514">
                  <c:v>2012</c:v>
                </c:pt>
                <c:pt idx="515">
                  <c:v>2012</c:v>
                </c:pt>
                <c:pt idx="516">
                  <c:v>2013</c:v>
                </c:pt>
                <c:pt idx="517">
                  <c:v>2013</c:v>
                </c:pt>
                <c:pt idx="518">
                  <c:v>2013</c:v>
                </c:pt>
                <c:pt idx="519">
                  <c:v>2013</c:v>
                </c:pt>
                <c:pt idx="520">
                  <c:v>2013</c:v>
                </c:pt>
                <c:pt idx="521">
                  <c:v>2013</c:v>
                </c:pt>
                <c:pt idx="522">
                  <c:v>2013</c:v>
                </c:pt>
                <c:pt idx="523">
                  <c:v>2013</c:v>
                </c:pt>
                <c:pt idx="524">
                  <c:v>2013</c:v>
                </c:pt>
                <c:pt idx="525">
                  <c:v>2013</c:v>
                </c:pt>
                <c:pt idx="526">
                  <c:v>2013</c:v>
                </c:pt>
                <c:pt idx="527">
                  <c:v>2013</c:v>
                </c:pt>
                <c:pt idx="528">
                  <c:v>2014</c:v>
                </c:pt>
                <c:pt idx="529">
                  <c:v>2014</c:v>
                </c:pt>
                <c:pt idx="530">
                  <c:v>2014</c:v>
                </c:pt>
                <c:pt idx="531">
                  <c:v>2014</c:v>
                </c:pt>
                <c:pt idx="532">
                  <c:v>2014</c:v>
                </c:pt>
                <c:pt idx="533">
                  <c:v>2014</c:v>
                </c:pt>
                <c:pt idx="534">
                  <c:v>2014</c:v>
                </c:pt>
                <c:pt idx="535">
                  <c:v>2014</c:v>
                </c:pt>
                <c:pt idx="536">
                  <c:v>2014</c:v>
                </c:pt>
                <c:pt idx="537">
                  <c:v>2014</c:v>
                </c:pt>
                <c:pt idx="538">
                  <c:v>2014</c:v>
                </c:pt>
                <c:pt idx="539">
                  <c:v>2014</c:v>
                </c:pt>
                <c:pt idx="540">
                  <c:v>2015</c:v>
                </c:pt>
                <c:pt idx="541">
                  <c:v>2015</c:v>
                </c:pt>
                <c:pt idx="542">
                  <c:v>2015</c:v>
                </c:pt>
                <c:pt idx="543">
                  <c:v>2015</c:v>
                </c:pt>
                <c:pt idx="544">
                  <c:v>2015</c:v>
                </c:pt>
                <c:pt idx="545">
                  <c:v>2015</c:v>
                </c:pt>
                <c:pt idx="546">
                  <c:v>2015</c:v>
                </c:pt>
                <c:pt idx="547">
                  <c:v>2015</c:v>
                </c:pt>
                <c:pt idx="548">
                  <c:v>2015</c:v>
                </c:pt>
                <c:pt idx="549">
                  <c:v>2015</c:v>
                </c:pt>
                <c:pt idx="550">
                  <c:v>2015</c:v>
                </c:pt>
                <c:pt idx="551">
                  <c:v>2015</c:v>
                </c:pt>
                <c:pt idx="552">
                  <c:v>2016</c:v>
                </c:pt>
                <c:pt idx="553">
                  <c:v>2016</c:v>
                </c:pt>
                <c:pt idx="554">
                  <c:v>2016</c:v>
                </c:pt>
                <c:pt idx="555">
                  <c:v>2016</c:v>
                </c:pt>
                <c:pt idx="556">
                  <c:v>2016</c:v>
                </c:pt>
                <c:pt idx="557">
                  <c:v>2016</c:v>
                </c:pt>
                <c:pt idx="558">
                  <c:v>2016</c:v>
                </c:pt>
                <c:pt idx="559">
                  <c:v>2016</c:v>
                </c:pt>
                <c:pt idx="560">
                  <c:v>2016</c:v>
                </c:pt>
                <c:pt idx="561">
                  <c:v>2016</c:v>
                </c:pt>
                <c:pt idx="562">
                  <c:v>2016</c:v>
                </c:pt>
                <c:pt idx="563">
                  <c:v>2016</c:v>
                </c:pt>
                <c:pt idx="564">
                  <c:v>2017</c:v>
                </c:pt>
                <c:pt idx="565">
                  <c:v>2017</c:v>
                </c:pt>
                <c:pt idx="566">
                  <c:v>2017</c:v>
                </c:pt>
                <c:pt idx="567">
                  <c:v>2017</c:v>
                </c:pt>
                <c:pt idx="568">
                  <c:v>2017</c:v>
                </c:pt>
                <c:pt idx="569">
                  <c:v>2017</c:v>
                </c:pt>
                <c:pt idx="570">
                  <c:v>2017</c:v>
                </c:pt>
                <c:pt idx="571">
                  <c:v>2017</c:v>
                </c:pt>
                <c:pt idx="572">
                  <c:v>2017</c:v>
                </c:pt>
                <c:pt idx="573">
                  <c:v>2017</c:v>
                </c:pt>
                <c:pt idx="574">
                  <c:v>2017</c:v>
                </c:pt>
                <c:pt idx="575">
                  <c:v>2017</c:v>
                </c:pt>
                <c:pt idx="576">
                  <c:v>2018</c:v>
                </c:pt>
                <c:pt idx="577">
                  <c:v>2018</c:v>
                </c:pt>
                <c:pt idx="578">
                  <c:v>2018</c:v>
                </c:pt>
                <c:pt idx="579">
                  <c:v>2018</c:v>
                </c:pt>
                <c:pt idx="580">
                  <c:v>2018</c:v>
                </c:pt>
                <c:pt idx="581">
                  <c:v>2018</c:v>
                </c:pt>
                <c:pt idx="582">
                  <c:v>2018</c:v>
                </c:pt>
                <c:pt idx="583">
                  <c:v>2018</c:v>
                </c:pt>
                <c:pt idx="584">
                  <c:v>2018</c:v>
                </c:pt>
                <c:pt idx="585">
                  <c:v>2018</c:v>
                </c:pt>
                <c:pt idx="586">
                  <c:v>2018</c:v>
                </c:pt>
                <c:pt idx="587">
                  <c:v>2018</c:v>
                </c:pt>
                <c:pt idx="588">
                  <c:v>2019</c:v>
                </c:pt>
                <c:pt idx="589">
                  <c:v>2019</c:v>
                </c:pt>
                <c:pt idx="590">
                  <c:v>2019</c:v>
                </c:pt>
                <c:pt idx="591">
                  <c:v>2019</c:v>
                </c:pt>
                <c:pt idx="592">
                  <c:v>2019</c:v>
                </c:pt>
                <c:pt idx="593">
                  <c:v>2019</c:v>
                </c:pt>
                <c:pt idx="594">
                  <c:v>2019</c:v>
                </c:pt>
                <c:pt idx="595">
                  <c:v>2019</c:v>
                </c:pt>
                <c:pt idx="596">
                  <c:v>2019</c:v>
                </c:pt>
                <c:pt idx="597">
                  <c:v>2019</c:v>
                </c:pt>
                <c:pt idx="598">
                  <c:v>2019</c:v>
                </c:pt>
                <c:pt idx="599">
                  <c:v>2019</c:v>
                </c:pt>
                <c:pt idx="600">
                  <c:v>2020</c:v>
                </c:pt>
                <c:pt idx="601">
                  <c:v>2020</c:v>
                </c:pt>
                <c:pt idx="602">
                  <c:v>2020</c:v>
                </c:pt>
                <c:pt idx="603">
                  <c:v>2020</c:v>
                </c:pt>
                <c:pt idx="604">
                  <c:v>2020</c:v>
                </c:pt>
                <c:pt idx="605">
                  <c:v>2020</c:v>
                </c:pt>
                <c:pt idx="606">
                  <c:v>2020</c:v>
                </c:pt>
                <c:pt idx="607">
                  <c:v>2020</c:v>
                </c:pt>
                <c:pt idx="608">
                  <c:v>2020</c:v>
                </c:pt>
                <c:pt idx="609">
                  <c:v>2020</c:v>
                </c:pt>
                <c:pt idx="610">
                  <c:v>2020</c:v>
                </c:pt>
                <c:pt idx="611">
                  <c:v>2020</c:v>
                </c:pt>
                <c:pt idx="612">
                  <c:v>2021</c:v>
                </c:pt>
                <c:pt idx="613">
                  <c:v>2021</c:v>
                </c:pt>
                <c:pt idx="614">
                  <c:v>2021</c:v>
                </c:pt>
                <c:pt idx="615">
                  <c:v>2021</c:v>
                </c:pt>
                <c:pt idx="616">
                  <c:v>2021</c:v>
                </c:pt>
                <c:pt idx="617">
                  <c:v>2021</c:v>
                </c:pt>
                <c:pt idx="618">
                  <c:v>2021</c:v>
                </c:pt>
                <c:pt idx="619">
                  <c:v>2021</c:v>
                </c:pt>
                <c:pt idx="620">
                  <c:v>2021</c:v>
                </c:pt>
                <c:pt idx="621">
                  <c:v>2021</c:v>
                </c:pt>
                <c:pt idx="622">
                  <c:v>2021</c:v>
                </c:pt>
                <c:pt idx="623">
                  <c:v>2021</c:v>
                </c:pt>
                <c:pt idx="624">
                  <c:v>2022</c:v>
                </c:pt>
                <c:pt idx="625">
                  <c:v>2022</c:v>
                </c:pt>
                <c:pt idx="626">
                  <c:v>2022</c:v>
                </c:pt>
                <c:pt idx="627">
                  <c:v>2022</c:v>
                </c:pt>
                <c:pt idx="628">
                  <c:v>2022</c:v>
                </c:pt>
                <c:pt idx="629">
                  <c:v>2022</c:v>
                </c:pt>
                <c:pt idx="630">
                  <c:v>2022</c:v>
                </c:pt>
                <c:pt idx="631">
                  <c:v>2022</c:v>
                </c:pt>
                <c:pt idx="632">
                  <c:v>2022</c:v>
                </c:pt>
                <c:pt idx="633">
                  <c:v>2022</c:v>
                </c:pt>
                <c:pt idx="634">
                  <c:v>2022</c:v>
                </c:pt>
                <c:pt idx="635">
                  <c:v>2022</c:v>
                </c:pt>
                <c:pt idx="636">
                  <c:v>2023</c:v>
                </c:pt>
                <c:pt idx="637">
                  <c:v>2023</c:v>
                </c:pt>
                <c:pt idx="638">
                  <c:v>2023</c:v>
                </c:pt>
                <c:pt idx="639">
                  <c:v>2023</c:v>
                </c:pt>
                <c:pt idx="640">
                  <c:v>2023</c:v>
                </c:pt>
                <c:pt idx="641">
                  <c:v>2023</c:v>
                </c:pt>
                <c:pt idx="642">
                  <c:v>2023</c:v>
                </c:pt>
                <c:pt idx="643">
                  <c:v>2023</c:v>
                </c:pt>
                <c:pt idx="644">
                  <c:v>2023</c:v>
                </c:pt>
                <c:pt idx="645">
                  <c:v>2023</c:v>
                </c:pt>
                <c:pt idx="646">
                  <c:v>2023</c:v>
                </c:pt>
                <c:pt idx="647">
                  <c:v>2023</c:v>
                </c:pt>
                <c:pt idx="648">
                  <c:v>2024</c:v>
                </c:pt>
                <c:pt idx="649">
                  <c:v>2024</c:v>
                </c:pt>
                <c:pt idx="650">
                  <c:v>2024</c:v>
                </c:pt>
                <c:pt idx="651">
                  <c:v>2024</c:v>
                </c:pt>
                <c:pt idx="652">
                  <c:v>2024</c:v>
                </c:pt>
                <c:pt idx="653">
                  <c:v>2024</c:v>
                </c:pt>
                <c:pt idx="654">
                  <c:v>2024</c:v>
                </c:pt>
                <c:pt idx="655">
                  <c:v>2024</c:v>
                </c:pt>
                <c:pt idx="656">
                  <c:v>2024</c:v>
                </c:pt>
                <c:pt idx="657">
                  <c:v>2024</c:v>
                </c:pt>
                <c:pt idx="658">
                  <c:v>2024</c:v>
                </c:pt>
                <c:pt idx="659">
                  <c:v>2024</c:v>
                </c:pt>
                <c:pt idx="660">
                  <c:v>2025</c:v>
                </c:pt>
                <c:pt idx="661">
                  <c:v>2025</c:v>
                </c:pt>
                <c:pt idx="662">
                  <c:v>2025</c:v>
                </c:pt>
                <c:pt idx="663">
                  <c:v>2025</c:v>
                </c:pt>
                <c:pt idx="664">
                  <c:v>2025</c:v>
                </c:pt>
                <c:pt idx="665">
                  <c:v>2025</c:v>
                </c:pt>
                <c:pt idx="666">
                  <c:v>2025</c:v>
                </c:pt>
                <c:pt idx="667">
                  <c:v>2025</c:v>
                </c:pt>
                <c:pt idx="668">
                  <c:v>2025</c:v>
                </c:pt>
                <c:pt idx="669">
                  <c:v>2025</c:v>
                </c:pt>
                <c:pt idx="670">
                  <c:v>2025</c:v>
                </c:pt>
                <c:pt idx="671">
                  <c:v>2025</c:v>
                </c:pt>
                <c:pt idx="672">
                  <c:v>2026</c:v>
                </c:pt>
                <c:pt idx="673">
                  <c:v>2026</c:v>
                </c:pt>
                <c:pt idx="674">
                  <c:v>2026</c:v>
                </c:pt>
                <c:pt idx="675">
                  <c:v>2026</c:v>
                </c:pt>
                <c:pt idx="676">
                  <c:v>2026</c:v>
                </c:pt>
                <c:pt idx="677">
                  <c:v>2026</c:v>
                </c:pt>
                <c:pt idx="678">
                  <c:v>2026</c:v>
                </c:pt>
                <c:pt idx="679">
                  <c:v>2026</c:v>
                </c:pt>
                <c:pt idx="680">
                  <c:v>2026</c:v>
                </c:pt>
                <c:pt idx="681">
                  <c:v>2026</c:v>
                </c:pt>
                <c:pt idx="682">
                  <c:v>2026</c:v>
                </c:pt>
                <c:pt idx="683">
                  <c:v>2026</c:v>
                </c:pt>
                <c:pt idx="684">
                  <c:v>2027</c:v>
                </c:pt>
                <c:pt idx="685">
                  <c:v>2027</c:v>
                </c:pt>
                <c:pt idx="686">
                  <c:v>2027</c:v>
                </c:pt>
                <c:pt idx="687">
                  <c:v>2027</c:v>
                </c:pt>
                <c:pt idx="688">
                  <c:v>2027</c:v>
                </c:pt>
                <c:pt idx="689">
                  <c:v>2027</c:v>
                </c:pt>
                <c:pt idx="690">
                  <c:v>2027</c:v>
                </c:pt>
                <c:pt idx="691">
                  <c:v>2027</c:v>
                </c:pt>
                <c:pt idx="692">
                  <c:v>2027</c:v>
                </c:pt>
                <c:pt idx="693">
                  <c:v>2027</c:v>
                </c:pt>
                <c:pt idx="694">
                  <c:v>2027</c:v>
                </c:pt>
                <c:pt idx="695">
                  <c:v>2027</c:v>
                </c:pt>
                <c:pt idx="696">
                  <c:v>2028</c:v>
                </c:pt>
                <c:pt idx="697">
                  <c:v>2028</c:v>
                </c:pt>
                <c:pt idx="698">
                  <c:v>2028</c:v>
                </c:pt>
                <c:pt idx="699">
                  <c:v>2028</c:v>
                </c:pt>
                <c:pt idx="700">
                  <c:v>2028</c:v>
                </c:pt>
                <c:pt idx="701">
                  <c:v>2028</c:v>
                </c:pt>
                <c:pt idx="702">
                  <c:v>2028</c:v>
                </c:pt>
                <c:pt idx="703">
                  <c:v>2028</c:v>
                </c:pt>
                <c:pt idx="704">
                  <c:v>2028</c:v>
                </c:pt>
                <c:pt idx="705">
                  <c:v>2028</c:v>
                </c:pt>
                <c:pt idx="706">
                  <c:v>2028</c:v>
                </c:pt>
                <c:pt idx="707">
                  <c:v>2028</c:v>
                </c:pt>
                <c:pt idx="708">
                  <c:v>2029</c:v>
                </c:pt>
                <c:pt idx="709">
                  <c:v>2029</c:v>
                </c:pt>
                <c:pt idx="710">
                  <c:v>2029</c:v>
                </c:pt>
                <c:pt idx="711">
                  <c:v>2029</c:v>
                </c:pt>
                <c:pt idx="712">
                  <c:v>2029</c:v>
                </c:pt>
                <c:pt idx="713">
                  <c:v>2029</c:v>
                </c:pt>
                <c:pt idx="714">
                  <c:v>2029</c:v>
                </c:pt>
                <c:pt idx="715">
                  <c:v>2029</c:v>
                </c:pt>
                <c:pt idx="716">
                  <c:v>2029</c:v>
                </c:pt>
                <c:pt idx="717">
                  <c:v>2029</c:v>
                </c:pt>
                <c:pt idx="718">
                  <c:v>2029</c:v>
                </c:pt>
                <c:pt idx="719">
                  <c:v>2029</c:v>
                </c:pt>
                <c:pt idx="720">
                  <c:v>2030</c:v>
                </c:pt>
                <c:pt idx="721">
                  <c:v>2030</c:v>
                </c:pt>
                <c:pt idx="722">
                  <c:v>2030</c:v>
                </c:pt>
                <c:pt idx="723">
                  <c:v>2030</c:v>
                </c:pt>
                <c:pt idx="724">
                  <c:v>2030</c:v>
                </c:pt>
                <c:pt idx="725">
                  <c:v>2030</c:v>
                </c:pt>
                <c:pt idx="726">
                  <c:v>2030</c:v>
                </c:pt>
                <c:pt idx="727">
                  <c:v>2030</c:v>
                </c:pt>
                <c:pt idx="728">
                  <c:v>2030</c:v>
                </c:pt>
                <c:pt idx="729">
                  <c:v>2030</c:v>
                </c:pt>
                <c:pt idx="730">
                  <c:v>2030</c:v>
                </c:pt>
                <c:pt idx="731">
                  <c:v>2030</c:v>
                </c:pt>
                <c:pt idx="732">
                  <c:v>2031</c:v>
                </c:pt>
                <c:pt idx="733">
                  <c:v>2031</c:v>
                </c:pt>
                <c:pt idx="734">
                  <c:v>2031</c:v>
                </c:pt>
                <c:pt idx="735">
                  <c:v>2031</c:v>
                </c:pt>
                <c:pt idx="736">
                  <c:v>2031</c:v>
                </c:pt>
                <c:pt idx="737">
                  <c:v>2031</c:v>
                </c:pt>
                <c:pt idx="738">
                  <c:v>2031</c:v>
                </c:pt>
                <c:pt idx="739">
                  <c:v>2031</c:v>
                </c:pt>
                <c:pt idx="740">
                  <c:v>2031</c:v>
                </c:pt>
                <c:pt idx="741">
                  <c:v>2031</c:v>
                </c:pt>
                <c:pt idx="742">
                  <c:v>2031</c:v>
                </c:pt>
                <c:pt idx="743">
                  <c:v>2031</c:v>
                </c:pt>
                <c:pt idx="744">
                  <c:v>2032</c:v>
                </c:pt>
                <c:pt idx="745">
                  <c:v>2032</c:v>
                </c:pt>
                <c:pt idx="746">
                  <c:v>2032</c:v>
                </c:pt>
                <c:pt idx="747">
                  <c:v>2032</c:v>
                </c:pt>
                <c:pt idx="748">
                  <c:v>2032</c:v>
                </c:pt>
                <c:pt idx="749">
                  <c:v>2032</c:v>
                </c:pt>
                <c:pt idx="750">
                  <c:v>2032</c:v>
                </c:pt>
                <c:pt idx="751">
                  <c:v>2032</c:v>
                </c:pt>
                <c:pt idx="752">
                  <c:v>2032</c:v>
                </c:pt>
                <c:pt idx="753">
                  <c:v>2032</c:v>
                </c:pt>
                <c:pt idx="754">
                  <c:v>2032</c:v>
                </c:pt>
                <c:pt idx="755">
                  <c:v>2032</c:v>
                </c:pt>
                <c:pt idx="756">
                  <c:v>2033</c:v>
                </c:pt>
                <c:pt idx="757">
                  <c:v>2033</c:v>
                </c:pt>
                <c:pt idx="758">
                  <c:v>2033</c:v>
                </c:pt>
                <c:pt idx="759">
                  <c:v>2033</c:v>
                </c:pt>
                <c:pt idx="760">
                  <c:v>2033</c:v>
                </c:pt>
                <c:pt idx="761">
                  <c:v>2033</c:v>
                </c:pt>
                <c:pt idx="762">
                  <c:v>2033</c:v>
                </c:pt>
                <c:pt idx="763">
                  <c:v>2033</c:v>
                </c:pt>
                <c:pt idx="764">
                  <c:v>2033</c:v>
                </c:pt>
                <c:pt idx="765">
                  <c:v>2033</c:v>
                </c:pt>
                <c:pt idx="766">
                  <c:v>2033</c:v>
                </c:pt>
                <c:pt idx="767">
                  <c:v>2033</c:v>
                </c:pt>
                <c:pt idx="768">
                  <c:v>2034</c:v>
                </c:pt>
                <c:pt idx="769">
                  <c:v>2034</c:v>
                </c:pt>
                <c:pt idx="770">
                  <c:v>2034</c:v>
                </c:pt>
                <c:pt idx="771">
                  <c:v>2034</c:v>
                </c:pt>
                <c:pt idx="772">
                  <c:v>2034</c:v>
                </c:pt>
                <c:pt idx="773">
                  <c:v>2034</c:v>
                </c:pt>
                <c:pt idx="774">
                  <c:v>2034</c:v>
                </c:pt>
                <c:pt idx="775">
                  <c:v>2034</c:v>
                </c:pt>
                <c:pt idx="776">
                  <c:v>2034</c:v>
                </c:pt>
                <c:pt idx="777">
                  <c:v>2034</c:v>
                </c:pt>
                <c:pt idx="778">
                  <c:v>2034</c:v>
                </c:pt>
                <c:pt idx="779">
                  <c:v>2034</c:v>
                </c:pt>
                <c:pt idx="780">
                  <c:v>2035</c:v>
                </c:pt>
                <c:pt idx="781">
                  <c:v>2035</c:v>
                </c:pt>
                <c:pt idx="782">
                  <c:v>2035</c:v>
                </c:pt>
                <c:pt idx="783">
                  <c:v>2035</c:v>
                </c:pt>
                <c:pt idx="784">
                  <c:v>2035</c:v>
                </c:pt>
                <c:pt idx="785">
                  <c:v>2035</c:v>
                </c:pt>
                <c:pt idx="786">
                  <c:v>2035</c:v>
                </c:pt>
                <c:pt idx="787">
                  <c:v>2035</c:v>
                </c:pt>
                <c:pt idx="788">
                  <c:v>2035</c:v>
                </c:pt>
                <c:pt idx="789">
                  <c:v>2035</c:v>
                </c:pt>
                <c:pt idx="790">
                  <c:v>2035</c:v>
                </c:pt>
                <c:pt idx="791">
                  <c:v>2035</c:v>
                </c:pt>
                <c:pt idx="792">
                  <c:v>2036</c:v>
                </c:pt>
                <c:pt idx="793">
                  <c:v>2036</c:v>
                </c:pt>
                <c:pt idx="794">
                  <c:v>2036</c:v>
                </c:pt>
                <c:pt idx="795">
                  <c:v>2036</c:v>
                </c:pt>
                <c:pt idx="796">
                  <c:v>2036</c:v>
                </c:pt>
                <c:pt idx="797">
                  <c:v>2036</c:v>
                </c:pt>
                <c:pt idx="798">
                  <c:v>2036</c:v>
                </c:pt>
                <c:pt idx="799">
                  <c:v>2036</c:v>
                </c:pt>
                <c:pt idx="800">
                  <c:v>2036</c:v>
                </c:pt>
                <c:pt idx="801">
                  <c:v>2036</c:v>
                </c:pt>
                <c:pt idx="802">
                  <c:v>2036</c:v>
                </c:pt>
                <c:pt idx="803">
                  <c:v>2036</c:v>
                </c:pt>
                <c:pt idx="804">
                  <c:v>2037</c:v>
                </c:pt>
                <c:pt idx="805">
                  <c:v>2037</c:v>
                </c:pt>
                <c:pt idx="806">
                  <c:v>2037</c:v>
                </c:pt>
                <c:pt idx="807">
                  <c:v>2037</c:v>
                </c:pt>
                <c:pt idx="808">
                  <c:v>2037</c:v>
                </c:pt>
                <c:pt idx="809">
                  <c:v>2037</c:v>
                </c:pt>
                <c:pt idx="810">
                  <c:v>2037</c:v>
                </c:pt>
                <c:pt idx="811">
                  <c:v>2037</c:v>
                </c:pt>
                <c:pt idx="812">
                  <c:v>2037</c:v>
                </c:pt>
                <c:pt idx="813">
                  <c:v>2037</c:v>
                </c:pt>
                <c:pt idx="814">
                  <c:v>2037</c:v>
                </c:pt>
                <c:pt idx="815">
                  <c:v>2037</c:v>
                </c:pt>
                <c:pt idx="816">
                  <c:v>2038</c:v>
                </c:pt>
                <c:pt idx="817">
                  <c:v>2038</c:v>
                </c:pt>
                <c:pt idx="818">
                  <c:v>2038</c:v>
                </c:pt>
                <c:pt idx="819">
                  <c:v>2038</c:v>
                </c:pt>
                <c:pt idx="820">
                  <c:v>2038</c:v>
                </c:pt>
                <c:pt idx="821">
                  <c:v>2038</c:v>
                </c:pt>
                <c:pt idx="822">
                  <c:v>2038</c:v>
                </c:pt>
                <c:pt idx="823">
                  <c:v>2038</c:v>
                </c:pt>
                <c:pt idx="824">
                  <c:v>2038</c:v>
                </c:pt>
                <c:pt idx="825">
                  <c:v>2038</c:v>
                </c:pt>
                <c:pt idx="826">
                  <c:v>2038</c:v>
                </c:pt>
                <c:pt idx="827">
                  <c:v>2038</c:v>
                </c:pt>
                <c:pt idx="828">
                  <c:v>2039</c:v>
                </c:pt>
                <c:pt idx="829">
                  <c:v>2039</c:v>
                </c:pt>
                <c:pt idx="830">
                  <c:v>2039</c:v>
                </c:pt>
                <c:pt idx="831">
                  <c:v>2039</c:v>
                </c:pt>
                <c:pt idx="832">
                  <c:v>2039</c:v>
                </c:pt>
                <c:pt idx="833">
                  <c:v>2039</c:v>
                </c:pt>
                <c:pt idx="834">
                  <c:v>2039</c:v>
                </c:pt>
                <c:pt idx="835">
                  <c:v>2039</c:v>
                </c:pt>
                <c:pt idx="836">
                  <c:v>2039</c:v>
                </c:pt>
                <c:pt idx="837">
                  <c:v>2039</c:v>
                </c:pt>
                <c:pt idx="838">
                  <c:v>2039</c:v>
                </c:pt>
                <c:pt idx="839">
                  <c:v>2039</c:v>
                </c:pt>
                <c:pt idx="840">
                  <c:v>2040</c:v>
                </c:pt>
                <c:pt idx="841">
                  <c:v>2040</c:v>
                </c:pt>
                <c:pt idx="842">
                  <c:v>2040</c:v>
                </c:pt>
                <c:pt idx="843">
                  <c:v>2040</c:v>
                </c:pt>
                <c:pt idx="844">
                  <c:v>2040</c:v>
                </c:pt>
                <c:pt idx="845">
                  <c:v>2040</c:v>
                </c:pt>
                <c:pt idx="846">
                  <c:v>2040</c:v>
                </c:pt>
                <c:pt idx="847">
                  <c:v>2040</c:v>
                </c:pt>
                <c:pt idx="848">
                  <c:v>2040</c:v>
                </c:pt>
                <c:pt idx="849">
                  <c:v>2040</c:v>
                </c:pt>
                <c:pt idx="850">
                  <c:v>2040</c:v>
                </c:pt>
                <c:pt idx="851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852"/>
                <c:pt idx="607">
                  <c:v>101.476677874851</c:v>
                </c:pt>
                <c:pt idx="608">
                  <c:v>101.476677874851</c:v>
                </c:pt>
                <c:pt idx="609">
                  <c:v>101.984061264225</c:v>
                </c:pt>
                <c:pt idx="610">
                  <c:v>102.493981570546</c:v>
                </c:pt>
                <c:pt idx="611">
                  <c:v>103.006451478399</c:v>
                </c:pt>
                <c:pt idx="612">
                  <c:v>103.778999864487</c:v>
                </c:pt>
                <c:pt idx="613">
                  <c:v>104.557342363471</c:v>
                </c:pt>
                <c:pt idx="614">
                  <c:v>105.341522431197</c:v>
                </c:pt>
                <c:pt idx="615">
                  <c:v>106.131583849431</c:v>
                </c:pt>
                <c:pt idx="616">
                  <c:v>106.927570728301</c:v>
                </c:pt>
                <c:pt idx="617">
                  <c:v>107.729527508764</c:v>
                </c:pt>
                <c:pt idx="618">
                  <c:v>108.537498965079</c:v>
                </c:pt>
                <c:pt idx="619">
                  <c:v>109.351530207318</c:v>
                </c:pt>
                <c:pt idx="620">
                  <c:v>110.171666683872</c:v>
                </c:pt>
                <c:pt idx="621">
                  <c:v>110.997954184001</c:v>
                </c:pt>
                <c:pt idx="622">
                  <c:v>111.830438840381</c:v>
                </c:pt>
                <c:pt idx="623">
                  <c:v>112.669167131684</c:v>
                </c:pt>
                <c:pt idx="624">
                  <c:v>113.232512967343</c:v>
                </c:pt>
                <c:pt idx="625">
                  <c:v>113.798675532179</c:v>
                </c:pt>
                <c:pt idx="626">
                  <c:v>114.36766890984</c:v>
                </c:pt>
                <c:pt idx="627">
                  <c:v>114.93950725439</c:v>
                </c:pt>
                <c:pt idx="628">
                  <c:v>115.514204790662</c:v>
                </c:pt>
                <c:pt idx="629">
                  <c:v>116.091775814615</c:v>
                </c:pt>
                <c:pt idx="630">
                  <c:v>116.382005254151</c:v>
                </c:pt>
                <c:pt idx="631">
                  <c:v>116.672960267287</c:v>
                </c:pt>
                <c:pt idx="632">
                  <c:v>116.964642667955</c:v>
                </c:pt>
                <c:pt idx="633">
                  <c:v>117.257054274625</c:v>
                </c:pt>
                <c:pt idx="634">
                  <c:v>117.550196910311</c:v>
                </c:pt>
                <c:pt idx="635">
                  <c:v>117.844072402587</c:v>
                </c:pt>
                <c:pt idx="636">
                  <c:v>117.980781016371</c:v>
                </c:pt>
                <c:pt idx="637">
                  <c:v>118.117489630154</c:v>
                </c:pt>
                <c:pt idx="638">
                  <c:v>118.254198243937</c:v>
                </c:pt>
                <c:pt idx="639">
                  <c:v>118.39090685772</c:v>
                </c:pt>
                <c:pt idx="640">
                  <c:v>118.527615471503</c:v>
                </c:pt>
                <c:pt idx="641">
                  <c:v>118.664324085286</c:v>
                </c:pt>
                <c:pt idx="642">
                  <c:v>118.80103269907</c:v>
                </c:pt>
                <c:pt idx="643">
                  <c:v>118.937741312853</c:v>
                </c:pt>
                <c:pt idx="644">
                  <c:v>119.074449926636</c:v>
                </c:pt>
                <c:pt idx="645">
                  <c:v>119.211158540419</c:v>
                </c:pt>
                <c:pt idx="646">
                  <c:v>119.347867154203</c:v>
                </c:pt>
                <c:pt idx="647">
                  <c:v>119.484575767986</c:v>
                </c:pt>
                <c:pt idx="648">
                  <c:v>119.621284381769</c:v>
                </c:pt>
                <c:pt idx="649">
                  <c:v>119.757992995552</c:v>
                </c:pt>
                <c:pt idx="650">
                  <c:v>119.894701609335</c:v>
                </c:pt>
                <c:pt idx="651">
                  <c:v>120.031410223119</c:v>
                </c:pt>
                <c:pt idx="652">
                  <c:v>120.168118836902</c:v>
                </c:pt>
                <c:pt idx="653">
                  <c:v>120.304827450685</c:v>
                </c:pt>
                <c:pt idx="654">
                  <c:v>120.441536064468</c:v>
                </c:pt>
                <c:pt idx="655">
                  <c:v>120.578244678251</c:v>
                </c:pt>
                <c:pt idx="656">
                  <c:v>120.714953292034</c:v>
                </c:pt>
                <c:pt idx="657">
                  <c:v>120.851661905818</c:v>
                </c:pt>
                <c:pt idx="658">
                  <c:v>120.988370519601</c:v>
                </c:pt>
                <c:pt idx="659">
                  <c:v>121.125079133384</c:v>
                </c:pt>
                <c:pt idx="660">
                  <c:v>121.261787747167</c:v>
                </c:pt>
                <c:pt idx="661">
                  <c:v>121.39849636095</c:v>
                </c:pt>
                <c:pt idx="662">
                  <c:v>121.535204974734</c:v>
                </c:pt>
                <c:pt idx="663">
                  <c:v>121.671913588517</c:v>
                </c:pt>
                <c:pt idx="664">
                  <c:v>121.8086222023</c:v>
                </c:pt>
                <c:pt idx="665">
                  <c:v>121.945330816083</c:v>
                </c:pt>
                <c:pt idx="666">
                  <c:v>122.082039429866</c:v>
                </c:pt>
                <c:pt idx="667">
                  <c:v>122.21874804365</c:v>
                </c:pt>
                <c:pt idx="668">
                  <c:v>122.355456657433</c:v>
                </c:pt>
                <c:pt idx="669">
                  <c:v>122.492165271216</c:v>
                </c:pt>
                <c:pt idx="670">
                  <c:v>122.628873884999</c:v>
                </c:pt>
                <c:pt idx="671">
                  <c:v>122.765582498782</c:v>
                </c:pt>
                <c:pt idx="672">
                  <c:v>122.902291112566</c:v>
                </c:pt>
                <c:pt idx="673">
                  <c:v>123.038999726349</c:v>
                </c:pt>
                <c:pt idx="674">
                  <c:v>123.175708340132</c:v>
                </c:pt>
                <c:pt idx="675">
                  <c:v>123.312416953915</c:v>
                </c:pt>
                <c:pt idx="676">
                  <c:v>123.449125567698</c:v>
                </c:pt>
                <c:pt idx="677">
                  <c:v>123.585834181482</c:v>
                </c:pt>
                <c:pt idx="678">
                  <c:v>123.722542795265</c:v>
                </c:pt>
                <c:pt idx="679">
                  <c:v>123.859251409048</c:v>
                </c:pt>
                <c:pt idx="680">
                  <c:v>123.995960022831</c:v>
                </c:pt>
                <c:pt idx="681">
                  <c:v>124.132668636614</c:v>
                </c:pt>
                <c:pt idx="682">
                  <c:v>124.269377250398</c:v>
                </c:pt>
                <c:pt idx="683">
                  <c:v>124.406085864181</c:v>
                </c:pt>
                <c:pt idx="684">
                  <c:v>124.542794477964</c:v>
                </c:pt>
                <c:pt idx="685">
                  <c:v>124.679503091747</c:v>
                </c:pt>
                <c:pt idx="686">
                  <c:v>124.81621170553</c:v>
                </c:pt>
                <c:pt idx="687">
                  <c:v>124.952920319314</c:v>
                </c:pt>
                <c:pt idx="688">
                  <c:v>125.089628933097</c:v>
                </c:pt>
                <c:pt idx="689">
                  <c:v>125.22633754688</c:v>
                </c:pt>
                <c:pt idx="690">
                  <c:v>125.363046160663</c:v>
                </c:pt>
                <c:pt idx="691">
                  <c:v>125.499754774446</c:v>
                </c:pt>
                <c:pt idx="692">
                  <c:v>125.63646338823</c:v>
                </c:pt>
                <c:pt idx="693">
                  <c:v>125.773172002013</c:v>
                </c:pt>
                <c:pt idx="694">
                  <c:v>125.909880615796</c:v>
                </c:pt>
                <c:pt idx="695">
                  <c:v>126.046589229579</c:v>
                </c:pt>
                <c:pt idx="696">
                  <c:v>126.183297843362</c:v>
                </c:pt>
                <c:pt idx="697">
                  <c:v>126.320006457146</c:v>
                </c:pt>
                <c:pt idx="698">
                  <c:v>126.456715070929</c:v>
                </c:pt>
                <c:pt idx="699">
                  <c:v>126.593423684712</c:v>
                </c:pt>
                <c:pt idx="700">
                  <c:v>126.730132298495</c:v>
                </c:pt>
                <c:pt idx="701">
                  <c:v>126.866840912278</c:v>
                </c:pt>
                <c:pt idx="702">
                  <c:v>127.003549526062</c:v>
                </c:pt>
                <c:pt idx="703">
                  <c:v>127.140258139845</c:v>
                </c:pt>
                <c:pt idx="704">
                  <c:v>127.276966753628</c:v>
                </c:pt>
                <c:pt idx="705">
                  <c:v>127.413675367411</c:v>
                </c:pt>
                <c:pt idx="706">
                  <c:v>127.550383981194</c:v>
                </c:pt>
                <c:pt idx="707">
                  <c:v>127.687092594978</c:v>
                </c:pt>
                <c:pt idx="708">
                  <c:v>127.823801208761</c:v>
                </c:pt>
                <c:pt idx="709">
                  <c:v>127.960509822544</c:v>
                </c:pt>
                <c:pt idx="710">
                  <c:v>128.097218436327</c:v>
                </c:pt>
                <c:pt idx="711">
                  <c:v>128.23392705011</c:v>
                </c:pt>
                <c:pt idx="712">
                  <c:v>128.370635663894</c:v>
                </c:pt>
                <c:pt idx="713">
                  <c:v>128.507344277677</c:v>
                </c:pt>
                <c:pt idx="714">
                  <c:v>128.64405289146</c:v>
                </c:pt>
                <c:pt idx="715">
                  <c:v>128.780761505243</c:v>
                </c:pt>
                <c:pt idx="716">
                  <c:v>128.917470119026</c:v>
                </c:pt>
                <c:pt idx="717">
                  <c:v>129.05417873281</c:v>
                </c:pt>
                <c:pt idx="718">
                  <c:v>129.190887346593</c:v>
                </c:pt>
                <c:pt idx="719">
                  <c:v>129.327595960376</c:v>
                </c:pt>
                <c:pt idx="720">
                  <c:v>129.464304574159</c:v>
                </c:pt>
                <c:pt idx="721">
                  <c:v>129.601013187942</c:v>
                </c:pt>
                <c:pt idx="722">
                  <c:v>129.737721801725</c:v>
                </c:pt>
                <c:pt idx="723">
                  <c:v>129.874430415509</c:v>
                </c:pt>
                <c:pt idx="724">
                  <c:v>130.011139029292</c:v>
                </c:pt>
                <c:pt idx="725">
                  <c:v>130.147847643075</c:v>
                </c:pt>
                <c:pt idx="726">
                  <c:v>130.284556256858</c:v>
                </c:pt>
                <c:pt idx="727">
                  <c:v>130.421264870641</c:v>
                </c:pt>
                <c:pt idx="728">
                  <c:v>130.557973484425</c:v>
                </c:pt>
                <c:pt idx="729">
                  <c:v>130.694682098208</c:v>
                </c:pt>
                <c:pt idx="730">
                  <c:v>130.831390711991</c:v>
                </c:pt>
                <c:pt idx="731">
                  <c:v>130.968099325774</c:v>
                </c:pt>
                <c:pt idx="732">
                  <c:v>131.104807939557</c:v>
                </c:pt>
                <c:pt idx="733">
                  <c:v>131.24151655334</c:v>
                </c:pt>
                <c:pt idx="734">
                  <c:v>131.378225167124</c:v>
                </c:pt>
                <c:pt idx="735">
                  <c:v>131.514933780907</c:v>
                </c:pt>
                <c:pt idx="736">
                  <c:v>131.65164239469</c:v>
                </c:pt>
                <c:pt idx="737">
                  <c:v>131.788351008473</c:v>
                </c:pt>
                <c:pt idx="738">
                  <c:v>131.925059622256</c:v>
                </c:pt>
                <c:pt idx="739">
                  <c:v>132.06176823604</c:v>
                </c:pt>
                <c:pt idx="740">
                  <c:v>132.198476849823</c:v>
                </c:pt>
                <c:pt idx="741">
                  <c:v>132.335185463606</c:v>
                </c:pt>
                <c:pt idx="742">
                  <c:v>132.471894077389</c:v>
                </c:pt>
                <c:pt idx="743">
                  <c:v>132.608602691172</c:v>
                </c:pt>
                <c:pt idx="744">
                  <c:v>132.745311304955</c:v>
                </c:pt>
                <c:pt idx="745">
                  <c:v>132.882019918739</c:v>
                </c:pt>
                <c:pt idx="746">
                  <c:v>133.018728532522</c:v>
                </c:pt>
                <c:pt idx="747">
                  <c:v>133.155437146305</c:v>
                </c:pt>
                <c:pt idx="748">
                  <c:v>133.292145760088</c:v>
                </c:pt>
                <c:pt idx="749">
                  <c:v>133.428854373871</c:v>
                </c:pt>
                <c:pt idx="750">
                  <c:v>133.565562987655</c:v>
                </c:pt>
                <c:pt idx="751">
                  <c:v>133.702271601438</c:v>
                </c:pt>
                <c:pt idx="752">
                  <c:v>133.838980215221</c:v>
                </c:pt>
                <c:pt idx="753">
                  <c:v>133.975688829004</c:v>
                </c:pt>
                <c:pt idx="754">
                  <c:v>134.112397442787</c:v>
                </c:pt>
                <c:pt idx="755">
                  <c:v>134.249106056571</c:v>
                </c:pt>
                <c:pt idx="756">
                  <c:v>134.385814670354</c:v>
                </c:pt>
                <c:pt idx="757">
                  <c:v>134.522523284137</c:v>
                </c:pt>
                <c:pt idx="758">
                  <c:v>134.65923189792</c:v>
                </c:pt>
                <c:pt idx="759">
                  <c:v>134.795940511703</c:v>
                </c:pt>
                <c:pt idx="760">
                  <c:v>134.932649125486</c:v>
                </c:pt>
                <c:pt idx="761">
                  <c:v>135.06935773927</c:v>
                </c:pt>
                <c:pt idx="762">
                  <c:v>135.206066353053</c:v>
                </c:pt>
                <c:pt idx="763">
                  <c:v>135.342774966836</c:v>
                </c:pt>
                <c:pt idx="764">
                  <c:v>135.479483580619</c:v>
                </c:pt>
                <c:pt idx="765">
                  <c:v>135.616192194402</c:v>
                </c:pt>
                <c:pt idx="766">
                  <c:v>135.752900808186</c:v>
                </c:pt>
                <c:pt idx="767">
                  <c:v>135.889609421969</c:v>
                </c:pt>
                <c:pt idx="768">
                  <c:v>136.026318035752</c:v>
                </c:pt>
                <c:pt idx="769">
                  <c:v>136.163026649535</c:v>
                </c:pt>
                <c:pt idx="770">
                  <c:v>136.299735263318</c:v>
                </c:pt>
                <c:pt idx="771">
                  <c:v>136.436443877101</c:v>
                </c:pt>
                <c:pt idx="772">
                  <c:v>136.573152490885</c:v>
                </c:pt>
                <c:pt idx="773">
                  <c:v>136.709861104668</c:v>
                </c:pt>
                <c:pt idx="774">
                  <c:v>136.846569718451</c:v>
                </c:pt>
                <c:pt idx="775">
                  <c:v>136.983278332234</c:v>
                </c:pt>
                <c:pt idx="776">
                  <c:v>137.119986946017</c:v>
                </c:pt>
                <c:pt idx="777">
                  <c:v>137.256695559801</c:v>
                </c:pt>
                <c:pt idx="778">
                  <c:v>137.393404173584</c:v>
                </c:pt>
                <c:pt idx="779">
                  <c:v>137.530112787367</c:v>
                </c:pt>
                <c:pt idx="780">
                  <c:v>137.66682140115</c:v>
                </c:pt>
                <c:pt idx="781">
                  <c:v>137.803530014933</c:v>
                </c:pt>
                <c:pt idx="782">
                  <c:v>137.940238628717</c:v>
                </c:pt>
                <c:pt idx="783">
                  <c:v>138.0769472425</c:v>
                </c:pt>
                <c:pt idx="784">
                  <c:v>138.213655856283</c:v>
                </c:pt>
                <c:pt idx="785">
                  <c:v>138.350364470066</c:v>
                </c:pt>
                <c:pt idx="786">
                  <c:v>138.487073083849</c:v>
                </c:pt>
                <c:pt idx="787">
                  <c:v>138.623781697632</c:v>
                </c:pt>
                <c:pt idx="788">
                  <c:v>138.760490311416</c:v>
                </c:pt>
                <c:pt idx="789">
                  <c:v>138.897198925199</c:v>
                </c:pt>
                <c:pt idx="790">
                  <c:v>139.033907538982</c:v>
                </c:pt>
                <c:pt idx="791">
                  <c:v>139.170616152765</c:v>
                </c:pt>
                <c:pt idx="792">
                  <c:v>139.307324766548</c:v>
                </c:pt>
                <c:pt idx="793">
                  <c:v>139.444033380332</c:v>
                </c:pt>
                <c:pt idx="794">
                  <c:v>139.580741994115</c:v>
                </c:pt>
                <c:pt idx="795">
                  <c:v>139.717450607898</c:v>
                </c:pt>
                <c:pt idx="796">
                  <c:v>139.854159221681</c:v>
                </c:pt>
                <c:pt idx="797">
                  <c:v>139.990867835464</c:v>
                </c:pt>
                <c:pt idx="798">
                  <c:v>140.127576449247</c:v>
                </c:pt>
                <c:pt idx="799">
                  <c:v>140.264285063031</c:v>
                </c:pt>
                <c:pt idx="800">
                  <c:v>140.400993676814</c:v>
                </c:pt>
                <c:pt idx="801">
                  <c:v>140.537702290597</c:v>
                </c:pt>
                <c:pt idx="802">
                  <c:v>140.67441090438</c:v>
                </c:pt>
                <c:pt idx="803">
                  <c:v>140.811119518163</c:v>
                </c:pt>
                <c:pt idx="804">
                  <c:v>140.947828131947</c:v>
                </c:pt>
                <c:pt idx="805">
                  <c:v>141.08453674573</c:v>
                </c:pt>
                <c:pt idx="806">
                  <c:v>141.221245359513</c:v>
                </c:pt>
                <c:pt idx="807">
                  <c:v>141.357953973296</c:v>
                </c:pt>
                <c:pt idx="808">
                  <c:v>141.494662587079</c:v>
                </c:pt>
                <c:pt idx="809">
                  <c:v>141.631371200863</c:v>
                </c:pt>
                <c:pt idx="810">
                  <c:v>141.768079814646</c:v>
                </c:pt>
                <c:pt idx="811">
                  <c:v>141.904788428429</c:v>
                </c:pt>
                <c:pt idx="812">
                  <c:v>142.041497042212</c:v>
                </c:pt>
                <c:pt idx="813">
                  <c:v>142.178205655995</c:v>
                </c:pt>
                <c:pt idx="814">
                  <c:v>142.314914269778</c:v>
                </c:pt>
                <c:pt idx="815">
                  <c:v>142.451622883562</c:v>
                </c:pt>
                <c:pt idx="816">
                  <c:v>142.588331497345</c:v>
                </c:pt>
                <c:pt idx="817">
                  <c:v>142.725040111128</c:v>
                </c:pt>
                <c:pt idx="818">
                  <c:v>142.861748724911</c:v>
                </c:pt>
                <c:pt idx="819">
                  <c:v>142.998457338694</c:v>
                </c:pt>
                <c:pt idx="820">
                  <c:v>143.135165952478</c:v>
                </c:pt>
                <c:pt idx="821">
                  <c:v>143.271874566261</c:v>
                </c:pt>
                <c:pt idx="822">
                  <c:v>143.408583180044</c:v>
                </c:pt>
                <c:pt idx="823">
                  <c:v>143.545291793827</c:v>
                </c:pt>
                <c:pt idx="824">
                  <c:v>143.68200040761</c:v>
                </c:pt>
                <c:pt idx="825">
                  <c:v>143.818709021393</c:v>
                </c:pt>
                <c:pt idx="826">
                  <c:v>143.955417635177</c:v>
                </c:pt>
                <c:pt idx="827">
                  <c:v>144.09212624896</c:v>
                </c:pt>
                <c:pt idx="828">
                  <c:v>144.228834862743</c:v>
                </c:pt>
                <c:pt idx="829">
                  <c:v>144.365543476526</c:v>
                </c:pt>
                <c:pt idx="830">
                  <c:v>144.502252090309</c:v>
                </c:pt>
                <c:pt idx="831">
                  <c:v>144.638960704093</c:v>
                </c:pt>
                <c:pt idx="832">
                  <c:v>144.775669317876</c:v>
                </c:pt>
                <c:pt idx="833">
                  <c:v>144.912377931659</c:v>
                </c:pt>
                <c:pt idx="834">
                  <c:v>145.049086545442</c:v>
                </c:pt>
                <c:pt idx="835">
                  <c:v>145.185795159225</c:v>
                </c:pt>
                <c:pt idx="836">
                  <c:v>145.322503773008</c:v>
                </c:pt>
                <c:pt idx="837">
                  <c:v>145.459212386792</c:v>
                </c:pt>
                <c:pt idx="838">
                  <c:v>145.595921000575</c:v>
                </c:pt>
                <c:pt idx="839">
                  <c:v>145.732629614358</c:v>
                </c:pt>
                <c:pt idx="840">
                  <c:v>145.869338228141</c:v>
                </c:pt>
                <c:pt idx="841">
                  <c:v>146.006046841924</c:v>
                </c:pt>
                <c:pt idx="842">
                  <c:v>146.142755455708</c:v>
                </c:pt>
                <c:pt idx="843">
                  <c:v>146.279464069491</c:v>
                </c:pt>
                <c:pt idx="844">
                  <c:v>146.416172683274</c:v>
                </c:pt>
                <c:pt idx="845">
                  <c:v>146.552881297057</c:v>
                </c:pt>
                <c:pt idx="846">
                  <c:v>146.68958991084</c:v>
                </c:pt>
                <c:pt idx="847">
                  <c:v>146.826298524624</c:v>
                </c:pt>
                <c:pt idx="848">
                  <c:v>146.963007138407</c:v>
                </c:pt>
                <c:pt idx="849">
                  <c:v>147.09971575219</c:v>
                </c:pt>
                <c:pt idx="850">
                  <c:v>147.236424365973</c:v>
                </c:pt>
                <c:pt idx="851">
                  <c:v>147.373132979757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966480"/>
        <c:axId val="22344390"/>
      </c:lineChart>
      <c:catAx>
        <c:axId val="4296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344390"/>
        <c:crosses val="autoZero"/>
        <c:auto val="1"/>
        <c:lblAlgn val="ctr"/>
        <c:lblOffset val="100"/>
      </c:catAx>
      <c:valAx>
        <c:axId val="22344390"/>
        <c:scaling>
          <c:orientation val="minMax"/>
          <c:min val="7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966480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43.5623454638579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60.3025021968473</c:v>
                </c:pt>
                <c:pt idx="5">
                  <c:v>67.4050364668477</c:v>
                </c:pt>
                <c:pt idx="6">
                  <c:v>73.8130887919059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108.2118</c:v>
                </c:pt>
                <c:pt idx="11">
                  <c:v>118.2459555786</c:v>
                </c:pt>
                <c:pt idx="12">
                  <c:v>128.608864871695</c:v>
                </c:pt>
                <c:pt idx="13">
                  <c:v>137.48675289941</c:v>
                </c:pt>
                <c:pt idx="14">
                  <c:v>146.173946597377</c:v>
                </c:pt>
                <c:pt idx="15">
                  <c:v>155.12096152071</c:v>
                </c:pt>
                <c:pt idx="16">
                  <c:v>164.615605333469</c:v>
                </c:pt>
                <c:pt idx="17">
                  <c:v>174.081002640144</c:v>
                </c:pt>
                <c:pt idx="18">
                  <c:v>183.546399946818</c:v>
                </c:pt>
                <c:pt idx="19">
                  <c:v>193.011797253493</c:v>
                </c:pt>
                <c:pt idx="20">
                  <c:v>202.477194560167</c:v>
                </c:pt>
                <c:pt idx="21">
                  <c:v>212.094861301775</c:v>
                </c:pt>
                <c:pt idx="22">
                  <c:v>221.712528043383</c:v>
                </c:pt>
                <c:pt idx="23">
                  <c:v>231.330194784991</c:v>
                </c:pt>
                <c:pt idx="24">
                  <c:v>240.947861526599</c:v>
                </c:pt>
                <c:pt idx="25">
                  <c:v>249.983406333846</c:v>
                </c:pt>
                <c:pt idx="26">
                  <c:v>259.018951141094</c:v>
                </c:pt>
                <c:pt idx="27">
                  <c:v>268.054495948341</c:v>
                </c:pt>
                <c:pt idx="28">
                  <c:v>277.090040755589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662520"/>
        <c:axId val="14710490"/>
      </c:lineChart>
      <c:lineChart>
        <c:grouping val="standard"/>
        <c:varyColors val="0"/>
        <c:ser>
          <c:idx val="1"/>
          <c:order val="1"/>
          <c:tx>
            <c:strRef>
              <c:f>label 0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9"/>
                <c:pt idx="0">
                  <c:v>109.428893977399</c:v>
                </c:pt>
                <c:pt idx="1">
                  <c:v>109.406976393827</c:v>
                </c:pt>
                <c:pt idx="2">
                  <c:v>103.855457303891</c:v>
                </c:pt>
                <c:pt idx="3">
                  <c:v>103.613848777573</c:v>
                </c:pt>
                <c:pt idx="4">
                  <c:v>102.71086002812</c:v>
                </c:pt>
                <c:pt idx="5">
                  <c:v>102.843142121543</c:v>
                </c:pt>
                <c:pt idx="6">
                  <c:v>102.234033871635</c:v>
                </c:pt>
                <c:pt idx="7">
                  <c:v>103.189546778656</c:v>
                </c:pt>
                <c:pt idx="8">
                  <c:v>102.244951252829</c:v>
                </c:pt>
                <c:pt idx="9">
                  <c:v>100</c:v>
                </c:pt>
                <c:pt idx="10">
                  <c:v>102.877697841727</c:v>
                </c:pt>
                <c:pt idx="11">
                  <c:v>104.31654676259</c:v>
                </c:pt>
                <c:pt idx="12">
                  <c:v>105.369987790471</c:v>
                </c:pt>
                <c:pt idx="13">
                  <c:v>105</c:v>
                </c:pt>
                <c:pt idx="14">
                  <c:v>105.038129496403</c:v>
                </c:pt>
                <c:pt idx="15">
                  <c:v>105.151079136691</c:v>
                </c:pt>
                <c:pt idx="16">
                  <c:v>106.864001106774</c:v>
                </c:pt>
                <c:pt idx="17">
                  <c:v>107.1</c:v>
                </c:pt>
                <c:pt idx="18">
                  <c:v>107.664082733813</c:v>
                </c:pt>
                <c:pt idx="19">
                  <c:v>109.251971223022</c:v>
                </c:pt>
                <c:pt idx="20">
                  <c:v>110.698752075229</c:v>
                </c:pt>
                <c:pt idx="21">
                  <c:v>110.8485</c:v>
                </c:pt>
                <c:pt idx="22">
                  <c:v>110.894005215827</c:v>
                </c:pt>
                <c:pt idx="23">
                  <c:v>111.437010647482</c:v>
                </c:pt>
                <c:pt idx="24">
                  <c:v>112.403160319556</c:v>
                </c:pt>
                <c:pt idx="25">
                  <c:v>113.06547</c:v>
                </c:pt>
                <c:pt idx="26">
                  <c:v>113.111885320144</c:v>
                </c:pt>
                <c:pt idx="27">
                  <c:v>113.665750860432</c:v>
                </c:pt>
                <c:pt idx="28">
                  <c:v>114.651223525947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113.308327170347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99.0580793711656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98.5074875</c:v>
                </c:pt>
                <c:pt idx="11">
                  <c:v>98.6059949875</c:v>
                </c:pt>
                <c:pt idx="12">
                  <c:v>99.3275704247809</c:v>
                </c:pt>
                <c:pt idx="13">
                  <c:v>100.014501228255</c:v>
                </c:pt>
                <c:pt idx="14">
                  <c:v>100.615789209756</c:v>
                </c:pt>
                <c:pt idx="15">
                  <c:v>101.220692139411</c:v>
                </c:pt>
                <c:pt idx="16">
                  <c:v>101.829231750319</c:v>
                </c:pt>
                <c:pt idx="17">
                  <c:v>102.288150984183</c:v>
                </c:pt>
                <c:pt idx="18">
                  <c:v>102.728619404737</c:v>
                </c:pt>
                <c:pt idx="19">
                  <c:v>103.037113551538</c:v>
                </c:pt>
                <c:pt idx="20">
                  <c:v>103.34653410657</c:v>
                </c:pt>
                <c:pt idx="21">
                  <c:v>104.150062666009</c:v>
                </c:pt>
                <c:pt idx="22">
                  <c:v>104.724513715942</c:v>
                </c:pt>
                <c:pt idx="23">
                  <c:v>105.251240284728</c:v>
                </c:pt>
                <c:pt idx="24">
                  <c:v>105.777966853513</c:v>
                </c:pt>
                <c:pt idx="25">
                  <c:v>106.304693422299</c:v>
                </c:pt>
                <c:pt idx="26">
                  <c:v>106.831419991084</c:v>
                </c:pt>
                <c:pt idx="27">
                  <c:v>107.35814655987</c:v>
                </c:pt>
                <c:pt idx="28">
                  <c:v>107.884873128656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33830"/>
        <c:axId val="76066712"/>
      </c:lineChart>
      <c:catAx>
        <c:axId val="4566252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710490"/>
        <c:crosses val="autoZero"/>
        <c:auto val="1"/>
        <c:lblAlgn val="ctr"/>
        <c:lblOffset val="100"/>
      </c:catAx>
      <c:valAx>
        <c:axId val="14710490"/>
        <c:scaling>
          <c:orientation val="minMax"/>
          <c:min val="4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662520"/>
        <c:crosses val="max"/>
        <c:crossBetween val="midCat"/>
      </c:valAx>
      <c:catAx>
        <c:axId val="723383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066712"/>
        <c:auto val="1"/>
        <c:lblAlgn val="ctr"/>
        <c:lblOffset val="100"/>
      </c:catAx>
      <c:valAx>
        <c:axId val="76066712"/>
        <c:scaling>
          <c:orientation val="minMax"/>
          <c:max val="130"/>
          <c:min val="8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33830"/>
        <c:crosses val="min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43.5623454638579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60.3025021968473</c:v>
                </c:pt>
                <c:pt idx="5">
                  <c:v>67.4050364668477</c:v>
                </c:pt>
                <c:pt idx="6">
                  <c:v>73.8130887919059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106.1208</c:v>
                </c:pt>
                <c:pt idx="11">
                  <c:v>111.5148672036</c:v>
                </c:pt>
                <c:pt idx="12">
                  <c:v>116.608685125801</c:v>
                </c:pt>
                <c:pt idx="13">
                  <c:v>122.83765871568</c:v>
                </c:pt>
                <c:pt idx="14">
                  <c:v>128.448683354617</c:v>
                </c:pt>
                <c:pt idx="15">
                  <c:v>134.210145645298</c:v>
                </c:pt>
                <c:pt idx="16">
                  <c:v>139.92625560068</c:v>
                </c:pt>
                <c:pt idx="17">
                  <c:v>145.873121463708</c:v>
                </c:pt>
                <c:pt idx="18">
                  <c:v>151.819987326737</c:v>
                </c:pt>
                <c:pt idx="19">
                  <c:v>157.766853189766</c:v>
                </c:pt>
                <c:pt idx="20">
                  <c:v>163.713719052795</c:v>
                </c:pt>
                <c:pt idx="21">
                  <c:v>169.034414922011</c:v>
                </c:pt>
                <c:pt idx="22">
                  <c:v>174.355110791227</c:v>
                </c:pt>
                <c:pt idx="23">
                  <c:v>179.675806660443</c:v>
                </c:pt>
                <c:pt idx="24">
                  <c:v>184.996502529658</c:v>
                </c:pt>
                <c:pt idx="25">
                  <c:v>189.158923836576</c:v>
                </c:pt>
                <c:pt idx="26">
                  <c:v>193.321345143493</c:v>
                </c:pt>
                <c:pt idx="27">
                  <c:v>197.48376645041</c:v>
                </c:pt>
                <c:pt idx="28">
                  <c:v>201.646187757328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453438"/>
        <c:axId val="97672759"/>
      </c:lineChart>
      <c:lineChart>
        <c:grouping val="standard"/>
        <c:varyColors val="0"/>
        <c:ser>
          <c:idx val="1"/>
          <c:order val="1"/>
          <c:tx>
            <c:strRef>
              <c:f>label 0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9"/>
                <c:pt idx="0">
                  <c:v>109.428893977399</c:v>
                </c:pt>
                <c:pt idx="1">
                  <c:v>109.406976393827</c:v>
                </c:pt>
                <c:pt idx="2">
                  <c:v>103.855457303891</c:v>
                </c:pt>
                <c:pt idx="3">
                  <c:v>103.613848777573</c:v>
                </c:pt>
                <c:pt idx="4">
                  <c:v>102.71086002812</c:v>
                </c:pt>
                <c:pt idx="5">
                  <c:v>102.843142121543</c:v>
                </c:pt>
                <c:pt idx="6">
                  <c:v>102.234033871635</c:v>
                </c:pt>
                <c:pt idx="7">
                  <c:v>103.189546778656</c:v>
                </c:pt>
                <c:pt idx="8">
                  <c:v>102.244951252829</c:v>
                </c:pt>
                <c:pt idx="9">
                  <c:v>100</c:v>
                </c:pt>
                <c:pt idx="10">
                  <c:v>103.597122302158</c:v>
                </c:pt>
                <c:pt idx="11">
                  <c:v>105.755395683453</c:v>
                </c:pt>
                <c:pt idx="12">
                  <c:v>107.316831149422</c:v>
                </c:pt>
                <c:pt idx="13">
                  <c:v>107</c:v>
                </c:pt>
                <c:pt idx="14">
                  <c:v>107.741007194245</c:v>
                </c:pt>
                <c:pt idx="15">
                  <c:v>107.870503597122</c:v>
                </c:pt>
                <c:pt idx="16">
                  <c:v>107.807926865123</c:v>
                </c:pt>
                <c:pt idx="17">
                  <c:v>109.14</c:v>
                </c:pt>
                <c:pt idx="18">
                  <c:v>110.973237410072</c:v>
                </c:pt>
                <c:pt idx="19">
                  <c:v>113.264028776978</c:v>
                </c:pt>
                <c:pt idx="20">
                  <c:v>114.258948975699</c:v>
                </c:pt>
                <c:pt idx="21">
                  <c:v>114.597</c:v>
                </c:pt>
                <c:pt idx="22">
                  <c:v>115.412166906475</c:v>
                </c:pt>
                <c:pt idx="23">
                  <c:v>116.378789568345</c:v>
                </c:pt>
                <c:pt idx="24">
                  <c:v>116.915526218626</c:v>
                </c:pt>
                <c:pt idx="25">
                  <c:v>118.03491</c:v>
                </c:pt>
                <c:pt idx="26">
                  <c:v>118.586001496403</c:v>
                </c:pt>
                <c:pt idx="27">
                  <c:v>119.870153255396</c:v>
                </c:pt>
                <c:pt idx="28">
                  <c:v>120.711522422451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113.308327170347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99.0580793711656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100.42058527</c:v>
                </c:pt>
                <c:pt idx="11">
                  <c:v>101.024314632008</c:v>
                </c:pt>
                <c:pt idx="12">
                  <c:v>101.682388027764</c:v>
                </c:pt>
                <c:pt idx="13">
                  <c:v>103.086936634166</c:v>
                </c:pt>
                <c:pt idx="14">
                  <c:v>104.484882203925</c:v>
                </c:pt>
                <c:pt idx="15">
                  <c:v>105.901785091457</c:v>
                </c:pt>
                <c:pt idx="16">
                  <c:v>107.337902373936</c:v>
                </c:pt>
                <c:pt idx="17">
                  <c:v>108.598658949808</c:v>
                </c:pt>
                <c:pt idx="18">
                  <c:v>109.797629334348</c:v>
                </c:pt>
                <c:pt idx="19">
                  <c:v>110.95454421281</c:v>
                </c:pt>
                <c:pt idx="20">
                  <c:v>112.12364926372</c:v>
                </c:pt>
                <c:pt idx="21">
                  <c:v>112.939452309903</c:v>
                </c:pt>
                <c:pt idx="22">
                  <c:v>113.774345148544</c:v>
                </c:pt>
                <c:pt idx="23">
                  <c:v>114.618782883415</c:v>
                </c:pt>
                <c:pt idx="24">
                  <c:v>115.463220618285</c:v>
                </c:pt>
                <c:pt idx="25">
                  <c:v>116.393562419221</c:v>
                </c:pt>
                <c:pt idx="26">
                  <c:v>117.352538908845</c:v>
                </c:pt>
                <c:pt idx="27">
                  <c:v>118.311515398469</c:v>
                </c:pt>
                <c:pt idx="28">
                  <c:v>119.270491888092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896514"/>
        <c:axId val="92577017"/>
      </c:lineChart>
      <c:catAx>
        <c:axId val="9445343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672759"/>
        <c:crosses val="autoZero"/>
        <c:auto val="1"/>
        <c:lblAlgn val="ctr"/>
        <c:lblOffset val="100"/>
      </c:catAx>
      <c:valAx>
        <c:axId val="97672759"/>
        <c:scaling>
          <c:orientation val="minMax"/>
          <c:max val="290"/>
          <c:min val="4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453438"/>
        <c:crosses val="max"/>
        <c:crossBetween val="midCat"/>
      </c:valAx>
      <c:catAx>
        <c:axId val="5289651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577017"/>
        <c:auto val="1"/>
        <c:lblAlgn val="ctr"/>
        <c:lblOffset val="100"/>
      </c:catAx>
      <c:valAx>
        <c:axId val="92577017"/>
        <c:scaling>
          <c:orientation val="minMax"/>
          <c:max val="130"/>
          <c:min val="8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896514"/>
        <c:crosses val="min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43.5623454638579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60.3025021968473</c:v>
                </c:pt>
                <c:pt idx="5">
                  <c:v>67.4050364668477</c:v>
                </c:pt>
                <c:pt idx="6">
                  <c:v>73.8130887919059</c:v>
                </c:pt>
                <c:pt idx="7">
                  <c:v>83.0335311723229</c:v>
                </c:pt>
                <c:pt idx="8">
                  <c:v>92.7647876053628</c:v>
                </c:pt>
                <c:pt idx="9">
                  <c:v>100</c:v>
                </c:pt>
                <c:pt idx="10">
                  <c:v>105.921782416385</c:v>
                </c:pt>
                <c:pt idx="11">
                  <c:v>115.416608329529</c:v>
                </c:pt>
                <c:pt idx="12">
                  <c:v>126.160111143293</c:v>
                </c:pt>
                <c:pt idx="13">
                  <c:v>133</c:v>
                </c:pt>
                <c:pt idx="14">
                  <c:v>137.6983171413</c:v>
                </c:pt>
                <c:pt idx="15">
                  <c:v>146.579092578502</c:v>
                </c:pt>
                <c:pt idx="16">
                  <c:v>156.438537817684</c:v>
                </c:pt>
                <c:pt idx="17">
                  <c:v>164.260464708568</c:v>
                </c:pt>
                <c:pt idx="18">
                  <c:v>172.082391599452</c:v>
                </c:pt>
                <c:pt idx="19">
                  <c:v>179.904318490337</c:v>
                </c:pt>
                <c:pt idx="20">
                  <c:v>187.726245381221</c:v>
                </c:pt>
                <c:pt idx="21">
                  <c:v>195.23529519647</c:v>
                </c:pt>
                <c:pt idx="22">
                  <c:v>202.744345011718</c:v>
                </c:pt>
                <c:pt idx="23">
                  <c:v>210.253394826967</c:v>
                </c:pt>
                <c:pt idx="24">
                  <c:v>217.762444642216</c:v>
                </c:pt>
                <c:pt idx="25">
                  <c:v>224.295317981483</c:v>
                </c:pt>
                <c:pt idx="26">
                  <c:v>230.828191320749</c:v>
                </c:pt>
                <c:pt idx="27">
                  <c:v>237.361064660015</c:v>
                </c:pt>
                <c:pt idx="28">
                  <c:v>243.893937999282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87863"/>
        <c:axId val="5922643"/>
      </c:lineChart>
      <c:lineChart>
        <c:grouping val="standard"/>
        <c:varyColors val="0"/>
        <c:ser>
          <c:idx val="1"/>
          <c:order val="1"/>
          <c:tx>
            <c:strRef>
              <c:f>label 0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9"/>
                <c:pt idx="0">
                  <c:v>109.428893977399</c:v>
                </c:pt>
                <c:pt idx="1">
                  <c:v>109.406976393827</c:v>
                </c:pt>
                <c:pt idx="2">
                  <c:v>103.855457303891</c:v>
                </c:pt>
                <c:pt idx="3">
                  <c:v>103.613848777573</c:v>
                </c:pt>
                <c:pt idx="4">
                  <c:v>102.71086002812</c:v>
                </c:pt>
                <c:pt idx="5">
                  <c:v>102.843142121543</c:v>
                </c:pt>
                <c:pt idx="6">
                  <c:v>102.234033871635</c:v>
                </c:pt>
                <c:pt idx="7">
                  <c:v>103.189546778656</c:v>
                </c:pt>
                <c:pt idx="8">
                  <c:v>102.244951252829</c:v>
                </c:pt>
                <c:pt idx="9">
                  <c:v>100</c:v>
                </c:pt>
                <c:pt idx="10">
                  <c:v>103.597122302158</c:v>
                </c:pt>
                <c:pt idx="11">
                  <c:v>105.035971223022</c:v>
                </c:pt>
                <c:pt idx="12">
                  <c:v>105.983697239731</c:v>
                </c:pt>
                <c:pt idx="13">
                  <c:v>105</c:v>
                </c:pt>
                <c:pt idx="14">
                  <c:v>106.705035971223</c:v>
                </c:pt>
                <c:pt idx="15">
                  <c:v>107.136690647482</c:v>
                </c:pt>
                <c:pt idx="16">
                  <c:v>107.384334287623</c:v>
                </c:pt>
                <c:pt idx="17">
                  <c:v>109.2</c:v>
                </c:pt>
                <c:pt idx="18">
                  <c:v>109.90618705036</c:v>
                </c:pt>
                <c:pt idx="19">
                  <c:v>110.350791366906</c:v>
                </c:pt>
                <c:pt idx="20">
                  <c:v>111.686994620783</c:v>
                </c:pt>
                <c:pt idx="21">
                  <c:v>112.476</c:v>
                </c:pt>
                <c:pt idx="22">
                  <c:v>113.752903597122</c:v>
                </c:pt>
                <c:pt idx="23">
                  <c:v>113.661315107914</c:v>
                </c:pt>
                <c:pt idx="24">
                  <c:v>114.488073524155</c:v>
                </c:pt>
                <c:pt idx="25">
                  <c:v>115.85028</c:v>
                </c:pt>
                <c:pt idx="26">
                  <c:v>116.59672618705</c:v>
                </c:pt>
                <c:pt idx="27">
                  <c:v>117.071154561151</c:v>
                </c:pt>
                <c:pt idx="28">
                  <c:v>118.491480247865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113.308327170347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99.0580793711655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100.0300030001</c:v>
                </c:pt>
                <c:pt idx="11">
                  <c:v>100.060015002</c:v>
                </c:pt>
                <c:pt idx="12">
                  <c:v>100.135078776068</c:v>
                </c:pt>
                <c:pt idx="13">
                  <c:v>101.644627605502</c:v>
                </c:pt>
                <c:pt idx="14">
                  <c:v>103.074269457236</c:v>
                </c:pt>
                <c:pt idx="15">
                  <c:v>103.849260731253</c:v>
                </c:pt>
                <c:pt idx="16">
                  <c:v>104.682263561067</c:v>
                </c:pt>
                <c:pt idx="17">
                  <c:v>105.616702050726</c:v>
                </c:pt>
                <c:pt idx="18">
                  <c:v>106.410809279531</c:v>
                </c:pt>
                <c:pt idx="19">
                  <c:v>107.21088721447</c:v>
                </c:pt>
                <c:pt idx="20">
                  <c:v>108.016980747884</c:v>
                </c:pt>
                <c:pt idx="21">
                  <c:v>109.158414162912</c:v>
                </c:pt>
                <c:pt idx="22">
                  <c:v>110.299847577941</c:v>
                </c:pt>
                <c:pt idx="23">
                  <c:v>111.441280992969</c:v>
                </c:pt>
                <c:pt idx="24">
                  <c:v>112.582714407997</c:v>
                </c:pt>
                <c:pt idx="25">
                  <c:v>113.006883537489</c:v>
                </c:pt>
                <c:pt idx="26">
                  <c:v>113.43105266698</c:v>
                </c:pt>
                <c:pt idx="27">
                  <c:v>113.855221796471</c:v>
                </c:pt>
                <c:pt idx="28">
                  <c:v>114.279390925962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234809"/>
        <c:axId val="75898976"/>
      </c:lineChart>
      <c:catAx>
        <c:axId val="638786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22643"/>
        <c:crosses val="autoZero"/>
        <c:auto val="1"/>
        <c:lblAlgn val="ctr"/>
        <c:lblOffset val="100"/>
      </c:catAx>
      <c:valAx>
        <c:axId val="5922643"/>
        <c:scaling>
          <c:orientation val="minMax"/>
          <c:max val="290"/>
          <c:min val="4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87863"/>
        <c:crosses val="max"/>
        <c:crossBetween val="midCat"/>
      </c:valAx>
      <c:catAx>
        <c:axId val="8023480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5898976"/>
        <c:crosses val="autoZero"/>
        <c:auto val="1"/>
        <c:lblAlgn val="ctr"/>
        <c:lblOffset val="100"/>
      </c:catAx>
      <c:valAx>
        <c:axId val="75898976"/>
        <c:scaling>
          <c:orientation val="minMax"/>
          <c:max val="130"/>
          <c:min val="8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234809"/>
        <c:crosses val="min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60.3025021968473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92.7647876053628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113.441007489736</c:v>
                </c:pt>
                <c:pt idx="12">
                  <c:v>122.449519639079</c:v>
                </c:pt>
                <c:pt idx="13">
                  <c:v>131.327109812912</c:v>
                </c:pt>
                <c:pt idx="14">
                  <c:v>140.204699986745</c:v>
                </c:pt>
                <c:pt idx="15">
                  <c:v>149.082290160579</c:v>
                </c:pt>
                <c:pt idx="16">
                  <c:v>157.959880334412</c:v>
                </c:pt>
                <c:pt idx="17">
                  <c:v>167.437473154476</c:v>
                </c:pt>
                <c:pt idx="18">
                  <c:v>176.915065974541</c:v>
                </c:pt>
                <c:pt idx="19">
                  <c:v>186.392658794606</c:v>
                </c:pt>
                <c:pt idx="20">
                  <c:v>195.870251614671</c:v>
                </c:pt>
                <c:pt idx="21">
                  <c:v>205.663764195404</c:v>
                </c:pt>
                <c:pt idx="22">
                  <c:v>215.457276776138</c:v>
                </c:pt>
                <c:pt idx="23">
                  <c:v>225.250789356871</c:v>
                </c:pt>
                <c:pt idx="24">
                  <c:v>235.044301937605</c:v>
                </c:pt>
                <c:pt idx="25">
                  <c:v>243.858463260265</c:v>
                </c:pt>
                <c:pt idx="26">
                  <c:v>252.672624582925</c:v>
                </c:pt>
                <c:pt idx="27">
                  <c:v>261.486785905585</c:v>
                </c:pt>
                <c:pt idx="28">
                  <c:v>270.300947228245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081721"/>
        <c:axId val="10212186"/>
      </c:lineChart>
      <c:lineChart>
        <c:grouping val="standard"/>
        <c:varyColors val="0"/>
        <c:ser>
          <c:idx val="1"/>
          <c:order val="1"/>
          <c:tx>
            <c:strRef>
              <c:f>label 0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94.4368936501572</c:v>
                </c:pt>
                <c:pt idx="13">
                  <c:v>97</c:v>
                </c:pt>
                <c:pt idx="14">
                  <c:v>97.2766461214226</c:v>
                </c:pt>
                <c:pt idx="15">
                  <c:v>97.9220249424191</c:v>
                </c:pt>
                <c:pt idx="16">
                  <c:v>98.8638127993053</c:v>
                </c:pt>
                <c:pt idx="17">
                  <c:v>99.91</c:v>
                </c:pt>
                <c:pt idx="18">
                  <c:v>101.16771196628</c:v>
                </c:pt>
                <c:pt idx="19">
                  <c:v>102.81812618954</c:v>
                </c:pt>
                <c:pt idx="20">
                  <c:v>104.764457481169</c:v>
                </c:pt>
                <c:pt idx="21">
                  <c:v>104.9055</c:v>
                </c:pt>
                <c:pt idx="22">
                  <c:v>105.214420444931</c:v>
                </c:pt>
                <c:pt idx="23">
                  <c:v>105.902669975226</c:v>
                </c:pt>
                <c:pt idx="24">
                  <c:v>106.940815564126</c:v>
                </c:pt>
                <c:pt idx="25">
                  <c:v>108.5771925</c:v>
                </c:pt>
                <c:pt idx="26">
                  <c:v>108.896925160503</c:v>
                </c:pt>
                <c:pt idx="27">
                  <c:v>109.609263424359</c:v>
                </c:pt>
                <c:pt idx="28">
                  <c:v>110.683744108871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93.9655435739437</c:v>
                </c:pt>
                <c:pt idx="9">
                  <c:v>100</c:v>
                </c:pt>
                <c:pt idx="10">
                  <c:v>97.3841916645558</c:v>
                </c:pt>
                <c:pt idx="11">
                  <c:v>96.8584360023779</c:v>
                </c:pt>
                <c:pt idx="12">
                  <c:v>97.5866918814838</c:v>
                </c:pt>
                <c:pt idx="13">
                  <c:v>99.0578234599336</c:v>
                </c:pt>
                <c:pt idx="14">
                  <c:v>100.55113253082</c:v>
                </c:pt>
                <c:pt idx="15">
                  <c:v>102.066953422614</c:v>
                </c:pt>
                <c:pt idx="16">
                  <c:v>103.605625503829</c:v>
                </c:pt>
                <c:pt idx="17">
                  <c:v>104.384611919424</c:v>
                </c:pt>
                <c:pt idx="18">
                  <c:v>105.169455351302</c:v>
                </c:pt>
                <c:pt idx="19">
                  <c:v>105.960199836998</c:v>
                </c:pt>
                <c:pt idx="20">
                  <c:v>106.75688974515</c:v>
                </c:pt>
                <c:pt idx="21">
                  <c:v>107.218034728972</c:v>
                </c:pt>
                <c:pt idx="22">
                  <c:v>107.679179712794</c:v>
                </c:pt>
                <c:pt idx="23">
                  <c:v>108.140324696616</c:v>
                </c:pt>
                <c:pt idx="24">
                  <c:v>108.601469680438</c:v>
                </c:pt>
                <c:pt idx="25">
                  <c:v>109.062614664259</c:v>
                </c:pt>
                <c:pt idx="26">
                  <c:v>109.523759648081</c:v>
                </c:pt>
                <c:pt idx="27">
                  <c:v>109.984904631903</c:v>
                </c:pt>
                <c:pt idx="28">
                  <c:v>110.446049615725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330038"/>
        <c:axId val="40984279"/>
      </c:lineChart>
      <c:catAx>
        <c:axId val="7508172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212186"/>
        <c:crosses val="autoZero"/>
        <c:auto val="1"/>
        <c:lblAlgn val="ctr"/>
        <c:lblOffset val="100"/>
      </c:catAx>
      <c:valAx>
        <c:axId val="10212186"/>
        <c:scaling>
          <c:orientation val="minMax"/>
          <c:max val="290"/>
          <c:min val="4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5081721"/>
        <c:crosses val="max"/>
        <c:crossBetween val="midCat"/>
      </c:valAx>
      <c:catAx>
        <c:axId val="6033003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984279"/>
        <c:crosses val="autoZero"/>
        <c:auto val="1"/>
        <c:lblAlgn val="ctr"/>
        <c:lblOffset val="100"/>
      </c:catAx>
      <c:valAx>
        <c:axId val="40984279"/>
        <c:scaling>
          <c:orientation val="minMax"/>
          <c:max val="130"/>
          <c:min val="8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330038"/>
        <c:crosses val="min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60.3025021968473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92.7647876053628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113.441007489736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136.271472992278</c:v>
                </c:pt>
                <c:pt idx="15">
                  <c:v>144.110097544931</c:v>
                </c:pt>
                <c:pt idx="16">
                  <c:v>151.948722097584</c:v>
                </c:pt>
                <c:pt idx="17">
                  <c:v>159.926030007707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191.671916771945</c:v>
                </c:pt>
                <c:pt idx="22">
                  <c:v>199.485879805813</c:v>
                </c:pt>
                <c:pt idx="23">
                  <c:v>207.299842839682</c:v>
                </c:pt>
                <c:pt idx="24">
                  <c:v>215.11380587355</c:v>
                </c:pt>
                <c:pt idx="25">
                  <c:v>221.567220049756</c:v>
                </c:pt>
                <c:pt idx="26">
                  <c:v>228.020634225963</c:v>
                </c:pt>
                <c:pt idx="27">
                  <c:v>234.474048402169</c:v>
                </c:pt>
                <c:pt idx="28">
                  <c:v>240.927462578376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844956"/>
        <c:axId val="59886095"/>
      </c:lineChart>
      <c:lineChart>
        <c:grouping val="standard"/>
        <c:varyColors val="0"/>
        <c:ser>
          <c:idx val="1"/>
          <c:order val="1"/>
          <c:tx>
            <c:strRef>
              <c:f>label 0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94.4368936501572</c:v>
                </c:pt>
                <c:pt idx="13">
                  <c:v>97</c:v>
                </c:pt>
                <c:pt idx="14">
                  <c:v>98.1152378983314</c:v>
                </c:pt>
                <c:pt idx="15">
                  <c:v>100.231506662759</c:v>
                </c:pt>
                <c:pt idx="16">
                  <c:v>97.5691160028296</c:v>
                </c:pt>
                <c:pt idx="17">
                  <c:v>99.91</c:v>
                </c:pt>
                <c:pt idx="18">
                  <c:v>102.039847414265</c:v>
                </c:pt>
                <c:pt idx="19">
                  <c:v>105.243081995897</c:v>
                </c:pt>
                <c:pt idx="20">
                  <c:v>105.368724181954</c:v>
                </c:pt>
                <c:pt idx="21">
                  <c:v>104.9055</c:v>
                </c:pt>
                <c:pt idx="22">
                  <c:v>106.121441310835</c:v>
                </c:pt>
                <c:pt idx="23">
                  <c:v>108.137266750784</c:v>
                </c:pt>
                <c:pt idx="24">
                  <c:v>109.899911674181</c:v>
                </c:pt>
                <c:pt idx="25">
                  <c:v>108.5771925</c:v>
                </c:pt>
                <c:pt idx="26">
                  <c:v>109.835691756715</c:v>
                </c:pt>
                <c:pt idx="27">
                  <c:v>111.922071087062</c:v>
                </c:pt>
                <c:pt idx="28">
                  <c:v>115.891729181457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93.9655435739437</c:v>
                </c:pt>
                <c:pt idx="9">
                  <c:v>100</c:v>
                </c:pt>
                <c:pt idx="10">
                  <c:v>97.3841916645558</c:v>
                </c:pt>
                <c:pt idx="11">
                  <c:v>96.858436002378</c:v>
                </c:pt>
                <c:pt idx="12">
                  <c:v>98.3185890324184</c:v>
                </c:pt>
                <c:pt idx="13">
                  <c:v>100.547390025702</c:v>
                </c:pt>
                <c:pt idx="14">
                  <c:v>102.826716091777</c:v>
                </c:pt>
                <c:pt idx="15">
                  <c:v>105.157712592203</c:v>
                </c:pt>
                <c:pt idx="16">
                  <c:v>107.541550852938</c:v>
                </c:pt>
                <c:pt idx="17">
                  <c:v>109.16275317474</c:v>
                </c:pt>
                <c:pt idx="18">
                  <c:v>110.808395324193</c:v>
                </c:pt>
                <c:pt idx="19">
                  <c:v>111.641537677918</c:v>
                </c:pt>
                <c:pt idx="20">
                  <c:v>112.480944233733</c:v>
                </c:pt>
                <c:pt idx="21">
                  <c:v>112.872405093402</c:v>
                </c:pt>
                <c:pt idx="22">
                  <c:v>113.263865953072</c:v>
                </c:pt>
                <c:pt idx="23">
                  <c:v>113.655326812741</c:v>
                </c:pt>
                <c:pt idx="24">
                  <c:v>114.046787672411</c:v>
                </c:pt>
                <c:pt idx="25">
                  <c:v>114.43824853208</c:v>
                </c:pt>
                <c:pt idx="26">
                  <c:v>114.82970939175</c:v>
                </c:pt>
                <c:pt idx="27">
                  <c:v>115.221170251419</c:v>
                </c:pt>
                <c:pt idx="28">
                  <c:v>115.612631111088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866199"/>
        <c:axId val="40391632"/>
      </c:lineChart>
      <c:catAx>
        <c:axId val="3384495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886095"/>
        <c:crosses val="autoZero"/>
        <c:auto val="1"/>
        <c:lblAlgn val="ctr"/>
        <c:lblOffset val="100"/>
      </c:catAx>
      <c:valAx>
        <c:axId val="59886095"/>
        <c:scaling>
          <c:orientation val="minMax"/>
          <c:max val="290"/>
          <c:min val="4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844956"/>
        <c:crosses val="max"/>
        <c:crossBetween val="midCat"/>
      </c:valAx>
      <c:catAx>
        <c:axId val="8686619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391632"/>
        <c:auto val="1"/>
        <c:lblAlgn val="ctr"/>
        <c:lblOffset val="100"/>
      </c:catAx>
      <c:valAx>
        <c:axId val="40391632"/>
        <c:scaling>
          <c:orientation val="minMax"/>
          <c:max val="130"/>
          <c:min val="8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866199"/>
        <c:crosses val="min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60.3025021968473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92.7647876053628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113.441007489736</c:v>
                </c:pt>
                <c:pt idx="12">
                  <c:v>124.304815391186</c:v>
                </c:pt>
                <c:pt idx="13">
                  <c:v>134.249200622481</c:v>
                </c:pt>
                <c:pt idx="14">
                  <c:v>144.193585853776</c:v>
                </c:pt>
                <c:pt idx="15">
                  <c:v>154.137971085071</c:v>
                </c:pt>
                <c:pt idx="16">
                  <c:v>164.082356316366</c:v>
                </c:pt>
                <c:pt idx="17">
                  <c:v>175.15791536772</c:v>
                </c:pt>
                <c:pt idx="18">
                  <c:v>186.233474419075</c:v>
                </c:pt>
                <c:pt idx="19">
                  <c:v>197.30903347043</c:v>
                </c:pt>
                <c:pt idx="20">
                  <c:v>208.384592521784</c:v>
                </c:pt>
                <c:pt idx="21">
                  <c:v>220.366706591787</c:v>
                </c:pt>
                <c:pt idx="22">
                  <c:v>232.34882066179</c:v>
                </c:pt>
                <c:pt idx="23">
                  <c:v>244.330934731792</c:v>
                </c:pt>
                <c:pt idx="24">
                  <c:v>256.313048801795</c:v>
                </c:pt>
                <c:pt idx="25">
                  <c:v>267.847135997876</c:v>
                </c:pt>
                <c:pt idx="26">
                  <c:v>279.381223193956</c:v>
                </c:pt>
                <c:pt idx="27">
                  <c:v>290.915310390037</c:v>
                </c:pt>
                <c:pt idx="28">
                  <c:v>302.449397586118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013461"/>
        <c:axId val="63448442"/>
      </c:lineChart>
      <c:lineChart>
        <c:grouping val="standard"/>
        <c:varyColors val="0"/>
        <c:ser>
          <c:idx val="1"/>
          <c:order val="1"/>
          <c:tx>
            <c:strRef>
              <c:f>label 0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94.4368936501572</c:v>
                </c:pt>
                <c:pt idx="13">
                  <c:v>96</c:v>
                </c:pt>
                <c:pt idx="14">
                  <c:v>96.8573502329682</c:v>
                </c:pt>
                <c:pt idx="15">
                  <c:v>97.6910767703851</c:v>
                </c:pt>
                <c:pt idx="16">
                  <c:v>98.6606801590206</c:v>
                </c:pt>
                <c:pt idx="17">
                  <c:v>99.84</c:v>
                </c:pt>
                <c:pt idx="18">
                  <c:v>101.215930993452</c:v>
                </c:pt>
                <c:pt idx="19">
                  <c:v>101.50102876443</c:v>
                </c:pt>
                <c:pt idx="20">
                  <c:v>102.220511690987</c:v>
                </c:pt>
                <c:pt idx="21">
                  <c:v>103.13472</c:v>
                </c:pt>
                <c:pt idx="22">
                  <c:v>104.353624854249</c:v>
                </c:pt>
                <c:pt idx="23">
                  <c:v>104.546059627363</c:v>
                </c:pt>
                <c:pt idx="24">
                  <c:v>104.886391110723</c:v>
                </c:pt>
                <c:pt idx="25">
                  <c:v>106.02249216</c:v>
                </c:pt>
                <c:pt idx="26">
                  <c:v>106.962465475605</c:v>
                </c:pt>
                <c:pt idx="27">
                  <c:v>107.682441416184</c:v>
                </c:pt>
                <c:pt idx="28">
                  <c:v>108.761020408316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93.9655435739437</c:v>
                </c:pt>
                <c:pt idx="9">
                  <c:v>100</c:v>
                </c:pt>
                <c:pt idx="10">
                  <c:v>97.3841916645558</c:v>
                </c:pt>
                <c:pt idx="11">
                  <c:v>96.8584360023778</c:v>
                </c:pt>
                <c:pt idx="12">
                  <c:v>96.8584360023778</c:v>
                </c:pt>
                <c:pt idx="13">
                  <c:v>97.5866918814838</c:v>
                </c:pt>
                <c:pt idx="14">
                  <c:v>98.3204233458597</c:v>
                </c:pt>
                <c:pt idx="15">
                  <c:v>99.0596715651479</c:v>
                </c:pt>
                <c:pt idx="16">
                  <c:v>99.8044780185358</c:v>
                </c:pt>
                <c:pt idx="17">
                  <c:v>100.10419096583</c:v>
                </c:pt>
                <c:pt idx="18">
                  <c:v>100.404803951404</c:v>
                </c:pt>
                <c:pt idx="19">
                  <c:v>100.706319678075</c:v>
                </c:pt>
                <c:pt idx="20">
                  <c:v>101.008740856775</c:v>
                </c:pt>
                <c:pt idx="21">
                  <c:v>101.469885840597</c:v>
                </c:pt>
                <c:pt idx="22">
                  <c:v>101.931030824419</c:v>
                </c:pt>
                <c:pt idx="23">
                  <c:v>102.39217580824</c:v>
                </c:pt>
                <c:pt idx="24">
                  <c:v>102.853320792062</c:v>
                </c:pt>
                <c:pt idx="25">
                  <c:v>103.314465775884</c:v>
                </c:pt>
                <c:pt idx="26">
                  <c:v>103.775610759706</c:v>
                </c:pt>
                <c:pt idx="27">
                  <c:v>104.236755743528</c:v>
                </c:pt>
                <c:pt idx="28">
                  <c:v>104.69790072735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614634"/>
        <c:axId val="10223454"/>
      </c:lineChart>
      <c:catAx>
        <c:axId val="1601346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448442"/>
        <c:crosses val="autoZero"/>
        <c:auto val="1"/>
        <c:lblAlgn val="ctr"/>
        <c:lblOffset val="100"/>
      </c:catAx>
      <c:valAx>
        <c:axId val="63448442"/>
        <c:scaling>
          <c:orientation val="minMax"/>
          <c:max val="310"/>
          <c:min val="4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013461"/>
        <c:crosses val="max"/>
        <c:crossBetween val="midCat"/>
      </c:valAx>
      <c:catAx>
        <c:axId val="5161463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223454"/>
        <c:auto val="1"/>
        <c:lblAlgn val="ctr"/>
        <c:lblOffset val="100"/>
      </c:catAx>
      <c:valAx>
        <c:axId val="10223454"/>
        <c:scaling>
          <c:orientation val="minMax"/>
          <c:max val="130"/>
          <c:min val="8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614634"/>
        <c:crosses val="min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Relationship Id="rId6" Type="http://schemas.openxmlformats.org/officeDocument/2006/relationships/chart" Target="../charts/chart5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179280</xdr:colOff>
      <xdr:row>8</xdr:row>
      <xdr:rowOff>14760</xdr:rowOff>
    </xdr:from>
    <xdr:to>
      <xdr:col>7</xdr:col>
      <xdr:colOff>556560</xdr:colOff>
      <xdr:row>41</xdr:row>
      <xdr:rowOff>17640</xdr:rowOff>
    </xdr:to>
    <xdr:graphicFrame>
      <xdr:nvGraphicFramePr>
        <xdr:cNvPr id="0" name="Gráfico 1"/>
        <xdr:cNvGraphicFramePr/>
      </xdr:nvGraphicFramePr>
      <xdr:xfrm>
        <a:off x="179280" y="1315080"/>
        <a:ext cx="6066720" cy="536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8</xdr:row>
      <xdr:rowOff>360</xdr:rowOff>
    </xdr:from>
    <xdr:to>
      <xdr:col>16</xdr:col>
      <xdr:colOff>378000</xdr:colOff>
      <xdr:row>41</xdr:row>
      <xdr:rowOff>3960</xdr:rowOff>
    </xdr:to>
    <xdr:graphicFrame>
      <xdr:nvGraphicFramePr>
        <xdr:cNvPr id="1" name="Gráfico 1"/>
        <xdr:cNvGraphicFramePr/>
      </xdr:nvGraphicFramePr>
      <xdr:xfrm>
        <a:off x="7315200" y="1300680"/>
        <a:ext cx="6067440" cy="536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720</xdr:colOff>
      <xdr:row>4</xdr:row>
      <xdr:rowOff>0</xdr:rowOff>
    </xdr:from>
    <xdr:to>
      <xdr:col>5</xdr:col>
      <xdr:colOff>451440</xdr:colOff>
      <xdr:row>26</xdr:row>
      <xdr:rowOff>6480</xdr:rowOff>
    </xdr:to>
    <xdr:graphicFrame>
      <xdr:nvGraphicFramePr>
        <xdr:cNvPr id="2" name=""/>
        <xdr:cNvGraphicFramePr/>
      </xdr:nvGraphicFramePr>
      <xdr:xfrm>
        <a:off x="813240" y="650160"/>
        <a:ext cx="3701880" cy="358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561240</xdr:colOff>
      <xdr:row>2</xdr:row>
      <xdr:rowOff>126720</xdr:rowOff>
    </xdr:from>
    <xdr:to>
      <xdr:col>18</xdr:col>
      <xdr:colOff>199080</xdr:colOff>
      <xdr:row>24</xdr:row>
      <xdr:rowOff>133200</xdr:rowOff>
    </xdr:to>
    <xdr:graphicFrame>
      <xdr:nvGraphicFramePr>
        <xdr:cNvPr id="3" name=""/>
        <xdr:cNvGraphicFramePr/>
      </xdr:nvGraphicFramePr>
      <xdr:xfrm>
        <a:off x="11127600" y="451800"/>
        <a:ext cx="3701880" cy="358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360</xdr:colOff>
      <xdr:row>3</xdr:row>
      <xdr:rowOff>360</xdr:rowOff>
    </xdr:from>
    <xdr:to>
      <xdr:col>11</xdr:col>
      <xdr:colOff>451440</xdr:colOff>
      <xdr:row>25</xdr:row>
      <xdr:rowOff>6840</xdr:rowOff>
    </xdr:to>
    <xdr:graphicFrame>
      <xdr:nvGraphicFramePr>
        <xdr:cNvPr id="4" name=""/>
        <xdr:cNvGraphicFramePr/>
      </xdr:nvGraphicFramePr>
      <xdr:xfrm>
        <a:off x="5689800" y="487800"/>
        <a:ext cx="3702240" cy="358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808920</xdr:colOff>
      <xdr:row>31</xdr:row>
      <xdr:rowOff>66600</xdr:rowOff>
    </xdr:from>
    <xdr:to>
      <xdr:col>11</xdr:col>
      <xdr:colOff>440280</xdr:colOff>
      <xdr:row>53</xdr:row>
      <xdr:rowOff>73800</xdr:rowOff>
    </xdr:to>
    <xdr:graphicFrame>
      <xdr:nvGraphicFramePr>
        <xdr:cNvPr id="5" name=""/>
        <xdr:cNvGraphicFramePr/>
      </xdr:nvGraphicFramePr>
      <xdr:xfrm>
        <a:off x="5685480" y="5105880"/>
        <a:ext cx="3695400" cy="358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360</xdr:colOff>
      <xdr:row>31</xdr:row>
      <xdr:rowOff>0</xdr:rowOff>
    </xdr:from>
    <xdr:to>
      <xdr:col>17</xdr:col>
      <xdr:colOff>443880</xdr:colOff>
      <xdr:row>53</xdr:row>
      <xdr:rowOff>7200</xdr:rowOff>
    </xdr:to>
    <xdr:graphicFrame>
      <xdr:nvGraphicFramePr>
        <xdr:cNvPr id="6" name=""/>
        <xdr:cNvGraphicFramePr/>
      </xdr:nvGraphicFramePr>
      <xdr:xfrm>
        <a:off x="10566720" y="5039280"/>
        <a:ext cx="3694680" cy="358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803880</xdr:colOff>
      <xdr:row>31</xdr:row>
      <xdr:rowOff>19440</xdr:rowOff>
    </xdr:from>
    <xdr:to>
      <xdr:col>5</xdr:col>
      <xdr:colOff>434880</xdr:colOff>
      <xdr:row>53</xdr:row>
      <xdr:rowOff>26640</xdr:rowOff>
    </xdr:to>
    <xdr:graphicFrame>
      <xdr:nvGraphicFramePr>
        <xdr:cNvPr id="7" name=""/>
        <xdr:cNvGraphicFramePr/>
      </xdr:nvGraphicFramePr>
      <xdr:xfrm>
        <a:off x="803880" y="5058720"/>
        <a:ext cx="3694680" cy="358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22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G22" activeCellId="0" sqref="G22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B2" s="1" t="s">
        <v>0</v>
      </c>
    </row>
    <row r="4" customFormat="false" ht="13.8" hidden="false" customHeight="false" outlineLevel="0" collapsed="false">
      <c r="B4" s="2" t="s">
        <v>1</v>
      </c>
      <c r="C4" s="2" t="s">
        <v>1</v>
      </c>
      <c r="D4" s="2" t="s">
        <v>1</v>
      </c>
      <c r="E4" s="2" t="s">
        <v>2</v>
      </c>
      <c r="F4" s="2" t="s">
        <v>1</v>
      </c>
      <c r="G4" s="2" t="s">
        <v>1</v>
      </c>
      <c r="H4" s="2" t="s">
        <v>3</v>
      </c>
      <c r="I4" s="2" t="s">
        <v>1</v>
      </c>
      <c r="J4" s="2" t="s">
        <v>1</v>
      </c>
    </row>
    <row r="5" customFormat="false" ht="15.4" hidden="false" customHeight="true" outlineLevel="0" collapsed="false">
      <c r="B5" s="3" t="s">
        <v>4</v>
      </c>
      <c r="C5" s="3" t="s">
        <v>5</v>
      </c>
      <c r="D5" s="3" t="s">
        <v>6</v>
      </c>
      <c r="E5" s="3" t="s">
        <v>4</v>
      </c>
      <c r="F5" s="3" t="s">
        <v>5</v>
      </c>
      <c r="G5" s="3" t="s">
        <v>6</v>
      </c>
      <c r="H5" s="3" t="s">
        <v>4</v>
      </c>
      <c r="I5" s="3" t="s">
        <v>5</v>
      </c>
      <c r="J5" s="3" t="s">
        <v>6</v>
      </c>
    </row>
    <row r="6" customFormat="false" ht="12.8" hidden="false" customHeight="false" outlineLevel="0" collapsed="false">
      <c r="A6" s="4" t="n">
        <v>2020</v>
      </c>
      <c r="B6" s="5" t="n">
        <v>0.00499999999999989</v>
      </c>
      <c r="C6" s="5" t="n">
        <v>0.01</v>
      </c>
      <c r="D6" s="5" t="n">
        <v>0.0149999999999999</v>
      </c>
      <c r="E6" s="5" t="n">
        <v>0.00497800794580638</v>
      </c>
      <c r="F6" s="5" t="n">
        <v>0.0140109526907009</v>
      </c>
      <c r="G6" s="5" t="n">
        <v>0.0199838545318227</v>
      </c>
      <c r="H6" s="5" t="n">
        <v>0.451854817356361</v>
      </c>
      <c r="I6" s="5" t="n">
        <v>0.426623189665667</v>
      </c>
      <c r="J6" s="5" t="n">
        <v>0.398208057004459</v>
      </c>
    </row>
    <row r="7" customFormat="false" ht="12.8" hidden="false" customHeight="false" outlineLevel="0" collapsed="false">
      <c r="A7" s="6" t="n">
        <v>2021</v>
      </c>
      <c r="B7" s="7" t="n">
        <v>0.0229999999999999</v>
      </c>
      <c r="C7" s="7" t="n">
        <v>0.028</v>
      </c>
      <c r="D7" s="7" t="n">
        <v>0.0329999999999999</v>
      </c>
      <c r="E7" s="7" t="n">
        <v>0.015015382306772</v>
      </c>
      <c r="F7" s="7" t="n">
        <v>0.0301627156319246</v>
      </c>
      <c r="G7" s="7" t="n">
        <v>0.0399979184399433</v>
      </c>
      <c r="H7" s="7" t="n">
        <v>0.336597046756052</v>
      </c>
      <c r="I7" s="7" t="n">
        <v>0.291952839859075</v>
      </c>
      <c r="J7" s="7" t="n">
        <v>0.253176371372767</v>
      </c>
    </row>
    <row r="8" customFormat="false" ht="12.8" hidden="false" customHeight="false" outlineLevel="0" collapsed="false">
      <c r="A8" s="4" t="n">
        <v>2022</v>
      </c>
      <c r="B8" s="5" t="n">
        <v>0.03</v>
      </c>
      <c r="C8" s="5" t="n">
        <v>0.0349999999999999</v>
      </c>
      <c r="D8" s="5" t="n">
        <v>0.04</v>
      </c>
      <c r="E8" s="5" t="n">
        <v>0.0199554695784099</v>
      </c>
      <c r="F8" s="5" t="n">
        <v>0.034968224855866</v>
      </c>
      <c r="G8" s="5" t="n">
        <v>0.050025182733032</v>
      </c>
      <c r="H8" s="5" t="n">
        <v>0.252367107052786</v>
      </c>
      <c r="I8" s="5" t="n">
        <v>0.234954327722159</v>
      </c>
      <c r="J8" s="5" t="n">
        <v>0.18045960908903</v>
      </c>
    </row>
    <row r="9" customFormat="false" ht="12.8" hidden="false" customHeight="false" outlineLevel="0" collapsed="false">
      <c r="A9" s="6" t="n">
        <v>2023</v>
      </c>
      <c r="B9" s="7" t="n">
        <v>0.0249999999999999</v>
      </c>
      <c r="C9" s="7" t="n">
        <v>0.03</v>
      </c>
      <c r="D9" s="7" t="n">
        <v>0.0349999999999999</v>
      </c>
      <c r="E9" s="7" t="n">
        <v>0.0199837629308048</v>
      </c>
      <c r="F9" s="7" t="n">
        <v>0.030838709037079</v>
      </c>
      <c r="G9" s="7" t="n">
        <v>0.0349896910287726</v>
      </c>
      <c r="H9" s="7" t="n">
        <v>0.206302334197851</v>
      </c>
      <c r="I9" s="7" t="n">
        <v>0.17654135338346</v>
      </c>
      <c r="J9" s="7" t="n">
        <v>0.146787485692482</v>
      </c>
    </row>
    <row r="10" customFormat="false" ht="12.8" hidden="false" customHeight="false" outlineLevel="0" collapsed="false">
      <c r="A10" s="4" t="n">
        <v>2024</v>
      </c>
      <c r="B10" s="5" t="n">
        <v>0.02</v>
      </c>
      <c r="C10" s="5" t="n">
        <v>0.025</v>
      </c>
      <c r="D10" s="5" t="n">
        <v>0.03</v>
      </c>
      <c r="E10" s="5" t="n">
        <v>0.0204346981074934</v>
      </c>
      <c r="F10" s="5" t="n">
        <v>0.0251364966489696</v>
      </c>
      <c r="G10" s="5" t="n">
        <v>0.0299764476430076</v>
      </c>
      <c r="H10" s="5" t="n">
        <v>0.166622591613147</v>
      </c>
      <c r="I10" s="5" t="n">
        <v>0.136871165644172</v>
      </c>
      <c r="J10" s="5" t="n">
        <v>0.107127286882057</v>
      </c>
    </row>
    <row r="14" customFormat="false" ht="12.8" hidden="false" customHeight="false" outlineLevel="0" collapsed="false">
      <c r="B14" s="1" t="s">
        <v>7</v>
      </c>
    </row>
    <row r="16" customFormat="false" ht="13.8" hidden="false" customHeight="false" outlineLevel="0" collapsed="false">
      <c r="B16" s="2" t="s">
        <v>1</v>
      </c>
      <c r="C16" s="2" t="s">
        <v>1</v>
      </c>
      <c r="D16" s="2" t="s">
        <v>1</v>
      </c>
      <c r="E16" s="2" t="s">
        <v>2</v>
      </c>
      <c r="F16" s="2" t="s">
        <v>1</v>
      </c>
      <c r="G16" s="2" t="s">
        <v>1</v>
      </c>
      <c r="H16" s="2" t="s">
        <v>3</v>
      </c>
      <c r="I16" s="2" t="s">
        <v>1</v>
      </c>
      <c r="J16" s="2" t="s">
        <v>1</v>
      </c>
    </row>
    <row r="17" customFormat="false" ht="13.8" hidden="false" customHeight="false" outlineLevel="0" collapsed="false">
      <c r="B17" s="3" t="s">
        <v>4</v>
      </c>
      <c r="C17" s="3" t="s">
        <v>5</v>
      </c>
      <c r="D17" s="3" t="s">
        <v>6</v>
      </c>
      <c r="E17" s="3" t="s">
        <v>4</v>
      </c>
      <c r="F17" s="3" t="s">
        <v>5</v>
      </c>
      <c r="G17" s="3" t="s">
        <v>6</v>
      </c>
      <c r="H17" s="3" t="s">
        <v>4</v>
      </c>
      <c r="I17" s="3" t="s">
        <v>5</v>
      </c>
      <c r="J17" s="3" t="s">
        <v>6</v>
      </c>
    </row>
    <row r="18" customFormat="false" ht="12.8" hidden="false" customHeight="false" outlineLevel="0" collapsed="false">
      <c r="A18" s="4" t="n">
        <v>2020</v>
      </c>
      <c r="B18" s="5" t="n">
        <v>-0.121</v>
      </c>
      <c r="C18" s="5" t="n">
        <v>-0.121</v>
      </c>
      <c r="D18" s="5" t="n">
        <v>-0.121</v>
      </c>
      <c r="E18" s="5" t="n">
        <v>-0.00617154253188645</v>
      </c>
      <c r="F18" s="5" t="n">
        <v>-0.00494320898346456</v>
      </c>
      <c r="G18" s="5" t="n">
        <v>-0.00371078014255199</v>
      </c>
      <c r="H18" s="5" t="n">
        <v>0.41839152267936</v>
      </c>
      <c r="I18" s="5" t="n">
        <v>0.414458119882931</v>
      </c>
      <c r="J18" s="5" t="n">
        <v>0.409268344391224</v>
      </c>
    </row>
    <row r="19" customFormat="false" ht="12.8" hidden="false" customHeight="false" outlineLevel="0" collapsed="false">
      <c r="A19" s="6" t="n">
        <v>2021</v>
      </c>
      <c r="B19" s="7" t="n">
        <v>0.0500000000000005</v>
      </c>
      <c r="C19" s="7" t="n">
        <v>0.055</v>
      </c>
      <c r="D19" s="7" t="n">
        <v>0.06</v>
      </c>
      <c r="E19" s="7" t="n">
        <v>0.00331154553088053</v>
      </c>
      <c r="F19" s="7" t="n">
        <v>0.026199201558005</v>
      </c>
      <c r="G19" s="7" t="n">
        <v>0.0496214569398585</v>
      </c>
      <c r="H19" s="7" t="n">
        <v>0.349913461466252</v>
      </c>
      <c r="I19" s="7" t="n">
        <v>0.314995674039899</v>
      </c>
      <c r="J19" s="7" t="n">
        <v>0.281585855798963</v>
      </c>
    </row>
    <row r="20" customFormat="false" ht="12.8" hidden="false" customHeight="false" outlineLevel="0" collapsed="false">
      <c r="A20" s="4" t="n">
        <v>2022</v>
      </c>
      <c r="B20" s="5" t="n">
        <v>0.0399999999999998</v>
      </c>
      <c r="C20" s="5" t="n">
        <v>0.045</v>
      </c>
      <c r="D20" s="5" t="n">
        <v>0.05</v>
      </c>
      <c r="E20" s="5" t="n">
        <v>0.0204037672498885</v>
      </c>
      <c r="F20" s="5" t="n">
        <v>0.0445123580951812</v>
      </c>
      <c r="G20" s="5" t="n">
        <v>0.0713318220816932</v>
      </c>
      <c r="H20" s="5" t="n">
        <v>0.289531249999999</v>
      </c>
      <c r="I20" s="5" t="n">
        <v>0.259805545552756</v>
      </c>
      <c r="J20" s="5" t="n">
        <v>0.23008765522279</v>
      </c>
    </row>
    <row r="21" customFormat="false" ht="12.8" hidden="false" customHeight="false" outlineLevel="0" collapsed="false">
      <c r="A21" s="6" t="n">
        <v>2023</v>
      </c>
      <c r="B21" s="7" t="n">
        <v>0.03</v>
      </c>
      <c r="C21" s="7" t="n">
        <v>0.035</v>
      </c>
      <c r="D21" s="7" t="n">
        <v>0.04</v>
      </c>
      <c r="E21" s="7" t="n">
        <v>0.0154525650402328</v>
      </c>
      <c r="F21" s="7" t="n">
        <v>0.023278062531588</v>
      </c>
      <c r="G21" s="7" t="n">
        <v>0.024576792894722</v>
      </c>
      <c r="H21" s="7" t="n">
        <v>0.245994183933116</v>
      </c>
      <c r="I21" s="7" t="n">
        <v>0.216224188790559</v>
      </c>
      <c r="J21" s="7" t="n">
        <v>0.186460905349794</v>
      </c>
    </row>
    <row r="22" customFormat="false" ht="12.8" hidden="false" customHeight="false" outlineLevel="0" collapsed="false">
      <c r="A22" s="4" t="n">
        <v>2024</v>
      </c>
      <c r="B22" s="5" t="n">
        <v>0.0299999999999989</v>
      </c>
      <c r="C22" s="5" t="n">
        <v>0.035</v>
      </c>
      <c r="D22" s="5" t="n">
        <v>0.04</v>
      </c>
      <c r="E22" s="5" t="n">
        <v>0.0180827185586845</v>
      </c>
      <c r="F22" s="5" t="n">
        <v>0.0171181122009052</v>
      </c>
      <c r="G22" s="5" t="n">
        <v>0.0138167805831826</v>
      </c>
      <c r="H22" s="5" t="n">
        <v>0.200377917747313</v>
      </c>
      <c r="I22" s="5" t="n">
        <v>0.170676691729323</v>
      </c>
      <c r="J22" s="5" t="n">
        <v>0.140984357115604</v>
      </c>
    </row>
  </sheetData>
  <mergeCells count="6">
    <mergeCell ref="B4:D4"/>
    <mergeCell ref="E4:G4"/>
    <mergeCell ref="H4:J4"/>
    <mergeCell ref="B16:D16"/>
    <mergeCell ref="E16:G16"/>
    <mergeCell ref="H16:J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K6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I4" activeCellId="0" sqref="I4"/>
    </sheetView>
  </sheetViews>
  <sheetFormatPr defaultColWidth="11.53515625" defaultRowHeight="12.8" zeroHeight="false" outlineLevelRow="0" outlineLevelCol="0"/>
  <sheetData>
    <row r="5" customFormat="false" ht="12.8" hidden="false" customHeight="false" outlineLevel="0" collapsed="false">
      <c r="K5" s="0" t="s">
        <v>8</v>
      </c>
    </row>
    <row r="6" customFormat="false" ht="12.8" hidden="false" customHeight="false" outlineLevel="0" collapsed="false">
      <c r="B6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30"/>
  <sheetViews>
    <sheetView showFormulas="false" showGridLines="true" showRowColHeaders="true" showZeros="true" rightToLeft="false" tabSelected="true" showOutlineSymbols="true" defaultGridColor="true" view="normal" topLeftCell="B25" colorId="64" zoomScale="100" zoomScaleNormal="100" zoomScalePageLayoutView="100" workbookViewId="0">
      <selection pane="topLeft" activeCell="G58" activeCellId="0" sqref="G5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8" t="s">
        <v>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customFormat="false" ht="12.8" hidden="false" customHeight="false" outlineLevel="0" collapsed="false">
      <c r="B2" s="0" t="s">
        <v>10</v>
      </c>
      <c r="J2" s="0" t="s">
        <v>11</v>
      </c>
      <c r="O2" s="0" t="s">
        <v>12</v>
      </c>
    </row>
    <row r="29" customFormat="false" ht="12.8" hidden="false" customHeight="false" outlineLevel="0" collapsed="false">
      <c r="B29" s="8" t="s">
        <v>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customFormat="false" ht="12.8" hidden="false" customHeight="false" outlineLevel="0" collapsed="false">
      <c r="C30" s="0" t="s">
        <v>4</v>
      </c>
      <c r="I30" s="0" t="s">
        <v>5</v>
      </c>
      <c r="P30" s="0" t="s">
        <v>6</v>
      </c>
    </row>
  </sheetData>
  <mergeCells count="2">
    <mergeCell ref="B1:R1"/>
    <mergeCell ref="B29:R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2020-10-19T19:45:02Z</dcterms:created>
  <dc:creator>Leonardo Calcagno</dc:creator>
  <dc:description/>
  <dc:language>en-US</dc:language>
  <cp:lastModifiedBy>Leonardo Calcagno</cp:lastModifiedBy>
  <dcterms:modified xsi:type="dcterms:W3CDTF">2020-10-20T12:17:56Z</dcterms:modified>
  <cp:revision>12</cp:revision>
  <dc:subject/>
  <dc:title/>
</cp:coreProperties>
</file>