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farias\Desktop\Projetos\Gerador de Cartas\"/>
    </mc:Choice>
  </mc:AlternateContent>
  <xr:revisionPtr revIDLastSave="0" documentId="13_ncr:1_{7880D06A-8D4A-4162-B46D-AAFCD82A4A0B}" xr6:coauthVersionLast="47" xr6:coauthVersionMax="47" xr10:uidLastSave="{00000000-0000-0000-0000-000000000000}"/>
  <bookViews>
    <workbookView xWindow="-120" yWindow="-120" windowWidth="20730" windowHeight="11160" xr2:uid="{B7E02B96-8BD5-4C37-B299-6E6D36B392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3" i="1"/>
  <c r="D2" i="1"/>
</calcChain>
</file>

<file path=xl/sharedStrings.xml><?xml version="1.0" encoding="utf-8"?>
<sst xmlns="http://schemas.openxmlformats.org/spreadsheetml/2006/main" count="41" uniqueCount="24">
  <si>
    <t>ID</t>
  </si>
  <si>
    <t>EMAIL</t>
  </si>
  <si>
    <t>ANEXO</t>
  </si>
  <si>
    <t>Cliente</t>
  </si>
  <si>
    <t>CC</t>
  </si>
  <si>
    <t>leonardo.silvadefarias@gmail.com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</si>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</sst>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onardo.silvadefarias@gmail.com" TargetMode="External"/><Relationship Id="rId2" Type="http://schemas.openxmlformats.org/officeDocument/2006/relationships/hyperlink" Target="mailto:leonardo.silvadefarias@gmail.com" TargetMode="External"/><Relationship Id="rId1" Type="http://schemas.openxmlformats.org/officeDocument/2006/relationships/hyperlink" Target="mailto:leonardo.silvadefari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7E7C-1C57-4CB2-B71F-B10FA7898CCF}">
  <dimension ref="A1:E19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 s="1" t="s">
        <v>5</v>
      </c>
      <c r="C2" s="1"/>
      <c r="D2" t="str">
        <f>"C:/Users/leonardo.farias/Desktop/Projetos/Gerador de Cartas/Cartas Geradas/Carta De Reajuste "&amp;E2&amp;" - "&amp;A2&amp;".pdf"</f>
        <v>C:/Users/leonardo.farias/Desktop/Projetos/Gerador de Cartas/Cartas Geradas/Carta De Reajuste Cliente 1 - 1.pdf</v>
      </c>
      <c r="E2" s="2" t="s">
        <v>6</v>
      </c>
    </row>
    <row r="3" spans="1:5" x14ac:dyDescent="0.25">
      <c r="A3">
        <v>2</v>
      </c>
      <c r="B3" s="1" t="s">
        <v>5</v>
      </c>
      <c r="C3" s="1"/>
      <c r="D3" t="str">
        <f>"C:/Users/leonardo.farias/Desktop/Projetos/Gerador de Cartas/Cartas Geradas/Carta De Reajuste "&amp;E3&amp;" - "&amp;A3&amp;".pdf"</f>
        <v>C:/Users/leonardo.farias/Desktop/Projetos/Gerador de Cartas/Cartas Geradas/Carta De Reajuste Cliente 2 - 2.pdf</v>
      </c>
      <c r="E3" s="2" t="s">
        <v>7</v>
      </c>
    </row>
    <row r="4" spans="1:5" x14ac:dyDescent="0.25">
      <c r="A4">
        <v>3</v>
      </c>
      <c r="B4" s="1" t="s">
        <v>5</v>
      </c>
      <c r="D4" t="str">
        <f t="shared" ref="D4:D19" si="0">"C:/Users/leonardo.farias/Desktop/Projetos/Gerador de Cartas/Cartas Geradas/Carta De Reajuste "&amp;E4&amp;" - "&amp;A4&amp;".pdf"</f>
        <v>C:/Users/leonardo.farias/Desktop/Projetos/Gerador de Cartas/Cartas Geradas/Carta De Reajuste Cliente 3 - 3.pdf</v>
      </c>
      <c r="E4" s="2" t="s">
        <v>8</v>
      </c>
    </row>
    <row r="5" spans="1:5" x14ac:dyDescent="0.25">
      <c r="A5">
        <v>4</v>
      </c>
      <c r="B5" s="1" t="s">
        <v>5</v>
      </c>
      <c r="D5" t="str">
        <f t="shared" si="0"/>
        <v>C:/Users/leonardo.farias/Desktop/Projetos/Gerador de Cartas/Cartas Geradas/Carta De Reajuste Cliente 4 - 4.pdf</v>
      </c>
      <c r="E5" s="2" t="s">
        <v>9</v>
      </c>
    </row>
    <row r="6" spans="1:5" x14ac:dyDescent="0.25">
      <c r="A6">
        <v>5</v>
      </c>
      <c r="B6" s="1" t="s">
        <v>5</v>
      </c>
      <c r="D6" t="str">
        <f t="shared" si="0"/>
        <v>C:/Users/leonardo.farias/Desktop/Projetos/Gerador de Cartas/Cartas Geradas/Carta De Reajuste Cliente 5 - 5.pdf</v>
      </c>
      <c r="E6" s="2" t="s">
        <v>10</v>
      </c>
    </row>
    <row r="7" spans="1:5" x14ac:dyDescent="0.25">
      <c r="A7">
        <v>6</v>
      </c>
      <c r="B7" s="1" t="s">
        <v>5</v>
      </c>
      <c r="D7" t="str">
        <f t="shared" si="0"/>
        <v>C:/Users/leonardo.farias/Desktop/Projetos/Gerador de Cartas/Cartas Geradas/Carta De Reajuste Cliente 6 - 6.pdf</v>
      </c>
      <c r="E7" s="2" t="s">
        <v>11</v>
      </c>
    </row>
    <row r="8" spans="1:5" x14ac:dyDescent="0.25">
      <c r="A8">
        <v>7</v>
      </c>
      <c r="B8" s="1" t="s">
        <v>5</v>
      </c>
      <c r="D8" t="str">
        <f t="shared" si="0"/>
        <v>C:/Users/leonardo.farias/Desktop/Projetos/Gerador de Cartas/Cartas Geradas/Carta De Reajuste Cliente 7 - 7.pdf</v>
      </c>
      <c r="E8" s="2" t="s">
        <v>12</v>
      </c>
    </row>
    <row r="9" spans="1:5" x14ac:dyDescent="0.25">
      <c r="A9">
        <v>8</v>
      </c>
      <c r="B9" s="1" t="s">
        <v>5</v>
      </c>
      <c r="D9" t="str">
        <f t="shared" si="0"/>
        <v>C:/Users/leonardo.farias/Desktop/Projetos/Gerador de Cartas/Cartas Geradas/Carta De Reajuste Cliente 8 - 8.pdf</v>
      </c>
      <c r="E9" s="2" t="s">
        <v>13</v>
      </c>
    </row>
    <row r="10" spans="1:5" x14ac:dyDescent="0.25">
      <c r="A10">
        <v>9</v>
      </c>
      <c r="B10" s="1" t="s">
        <v>5</v>
      </c>
      <c r="D10" t="str">
        <f t="shared" si="0"/>
        <v>C:/Users/leonardo.farias/Desktop/Projetos/Gerador de Cartas/Cartas Geradas/Carta De Reajuste Cliente 9 - 9.pdf</v>
      </c>
      <c r="E10" s="2" t="s">
        <v>14</v>
      </c>
    </row>
    <row r="11" spans="1:5" x14ac:dyDescent="0.25">
      <c r="A11">
        <v>10</v>
      </c>
      <c r="B11" s="1" t="s">
        <v>5</v>
      </c>
      <c r="D11" t="str">
        <f t="shared" si="0"/>
        <v>C:/Users/leonardo.farias/Desktop/Projetos/Gerador de Cartas/Cartas Geradas/Carta De Reajuste Cliente 10 - 10.pdf</v>
      </c>
      <c r="E11" s="2" t="s">
        <v>15</v>
      </c>
    </row>
    <row r="12" spans="1:5" x14ac:dyDescent="0.25">
      <c r="A12">
        <v>11</v>
      </c>
      <c r="B12" s="1" t="s">
        <v>5</v>
      </c>
      <c r="D12" t="str">
        <f t="shared" si="0"/>
        <v>C:/Users/leonardo.farias/Desktop/Projetos/Gerador de Cartas/Cartas Geradas/Carta De Reajuste Cliente 11 - 11.pdf</v>
      </c>
      <c r="E12" s="2" t="s">
        <v>16</v>
      </c>
    </row>
    <row r="13" spans="1:5" x14ac:dyDescent="0.25">
      <c r="A13">
        <v>12</v>
      </c>
      <c r="B13" s="1" t="s">
        <v>5</v>
      </c>
      <c r="D13" t="str">
        <f t="shared" si="0"/>
        <v>C:/Users/leonardo.farias/Desktop/Projetos/Gerador de Cartas/Cartas Geradas/Carta De Reajuste Cliente 12 - 12.pdf</v>
      </c>
      <c r="E13" s="2" t="s">
        <v>17</v>
      </c>
    </row>
    <row r="14" spans="1:5" x14ac:dyDescent="0.25">
      <c r="A14">
        <v>13</v>
      </c>
      <c r="B14" s="1" t="s">
        <v>5</v>
      </c>
      <c r="D14" t="str">
        <f t="shared" si="0"/>
        <v>C:/Users/leonardo.farias/Desktop/Projetos/Gerador de Cartas/Cartas Geradas/Carta De Reajuste Cliente 13 - 13.pdf</v>
      </c>
      <c r="E14" s="2" t="s">
        <v>18</v>
      </c>
    </row>
    <row r="15" spans="1:5" x14ac:dyDescent="0.25">
      <c r="A15">
        <v>14</v>
      </c>
      <c r="B15" s="1" t="s">
        <v>5</v>
      </c>
      <c r="D15" t="str">
        <f t="shared" si="0"/>
        <v>C:/Users/leonardo.farias/Desktop/Projetos/Gerador de Cartas/Cartas Geradas/Carta De Reajuste Cliente 14 - 14.pdf</v>
      </c>
      <c r="E15" s="2" t="s">
        <v>19</v>
      </c>
    </row>
    <row r="16" spans="1:5" x14ac:dyDescent="0.25">
      <c r="A16">
        <v>15</v>
      </c>
      <c r="B16" s="1" t="s">
        <v>5</v>
      </c>
      <c r="D16" t="str">
        <f t="shared" si="0"/>
        <v>C:/Users/leonardo.farias/Desktop/Projetos/Gerador de Cartas/Cartas Geradas/Carta De Reajuste Cliente 15 - 15.pdf</v>
      </c>
      <c r="E16" s="2" t="s">
        <v>20</v>
      </c>
    </row>
    <row r="17" spans="1:5" x14ac:dyDescent="0.25">
      <c r="A17">
        <v>16</v>
      </c>
      <c r="B17" s="1" t="s">
        <v>5</v>
      </c>
      <c r="D17" t="str">
        <f t="shared" si="0"/>
        <v>C:/Users/leonardo.farias/Desktop/Projetos/Gerador de Cartas/Cartas Geradas/Carta De Reajuste Cliente 16 - 16.pdf</v>
      </c>
      <c r="E17" s="2" t="s">
        <v>21</v>
      </c>
    </row>
    <row r="18" spans="1:5" x14ac:dyDescent="0.25">
      <c r="A18">
        <v>17</v>
      </c>
      <c r="B18" s="1" t="s">
        <v>5</v>
      </c>
      <c r="D18" t="str">
        <f t="shared" si="0"/>
        <v>C:/Users/leonardo.farias/Desktop/Projetos/Gerador de Cartas/Cartas Geradas/Carta De Reajuste Cliente 17 - 17.pdf</v>
      </c>
      <c r="E18" s="2" t="s">
        <v>22</v>
      </c>
    </row>
    <row r="19" spans="1:5" x14ac:dyDescent="0.25">
      <c r="A19">
        <v>18</v>
      </c>
      <c r="B19" s="1" t="s">
        <v>5</v>
      </c>
      <c r="D19" t="str">
        <f t="shared" si="0"/>
        <v>C:/Users/leonardo.farias/Desktop/Projetos/Gerador de Cartas/Cartas Geradas/Carta De Reajuste Cliente 18 - 18.pdf</v>
      </c>
      <c r="E19" s="2" t="s">
        <v>23</v>
      </c>
    </row>
  </sheetData>
  <phoneticPr fontId="3" type="noConversion"/>
  <hyperlinks>
    <hyperlink ref="B2" r:id="rId1" xr:uid="{B6500206-75FB-4006-92ED-0EC8991FF609}"/>
    <hyperlink ref="B3" r:id="rId2" xr:uid="{2EEA3B41-55CC-450F-937A-F55050F64266}"/>
    <hyperlink ref="B4:B19" r:id="rId3" display="leonardo.silvadefarias@gmail.com" xr:uid="{D5D7FF52-B5A4-4D0F-AF68-5AC85DA6373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Silva De Farias</dc:creator>
  <cp:lastModifiedBy>Leonardo Silva De Farias</cp:lastModifiedBy>
  <dcterms:created xsi:type="dcterms:W3CDTF">2023-10-19T11:15:19Z</dcterms:created>
  <dcterms:modified xsi:type="dcterms:W3CDTF">2023-10-23T12:08:58Z</dcterms:modified>
</cp:coreProperties>
</file>