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3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<sst xmlns="http://schemas.openxmlformats.org/spreadsheetml/2006/main" count="18" uniqueCount="18">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</sst>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2">
        <v>3</v>
      </c>
      <c r="C2" s="5" t="s">
        <v>2</v>
      </c>
    </row>
    <row r="3" spans="1:3" x14ac:dyDescent="0.25">
      <c r="A3" s="4" t="s">
        <v>3</v>
      </c>
      <c r="B3" s="6">
        <v>300000</v>
      </c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>
        <v>0.15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>
        <f>B1+B2*B3</f>
        <v>1300000</v>
      </c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6.9_Step3_Final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2018-08-14T10:59:56Z</dcterms:created>
  <dcterms:modified xsi:type="dcterms:W3CDTF">2018-08-14T10:59:57Z</dcterms:modified>
</cp:coreProperties>
</file>