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nsper\4-semestre\Eletromagnetismo e Ondulatória\projeto-eletromag\"/>
    </mc:Choice>
  </mc:AlternateContent>
  <xr:revisionPtr revIDLastSave="0" documentId="13_ncr:1_{F6DE26DB-6B72-46B1-901D-C3BE284FAA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</calcChain>
</file>

<file path=xl/sharedStrings.xml><?xml version="1.0" encoding="utf-8"?>
<sst xmlns="http://schemas.openxmlformats.org/spreadsheetml/2006/main" count="2" uniqueCount="2">
  <si>
    <t>mutua</t>
  </si>
  <si>
    <t>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</si>
</sst>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Ganho</a:t>
            </a:r>
            <a:r>
              <a:rPr lang="en-US" sz="2400" b="1" baseline="0"/>
              <a:t> em função da Mútua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1743705228759429"/>
                  <c:y val="-2.79828576414780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>y = 5E+13x</a:t>
                    </a:r>
                    <a:r>
                      <a:rPr lang="en-US" sz="2000" baseline="30000">
                        <a:solidFill>
                          <a:srgbClr val="FF0000"/>
                        </a:solidFill>
                      </a:rPr>
                      <a:t>2</a:t>
                    </a:r>
                    <a:endParaRPr lang="en-US" sz="20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Sheet1!$B$2:$B$100</c:f>
              <c:numCache>
                <c:formatCode>General</c:formatCode>
                <c:ptCount val="99"/>
                <c:pt idx="0">
                  <c:v>1.3605442176870749E-7</c:v>
                </c:pt>
                <c:pt idx="1">
                  <c:v>1.3468013468013471E-7</c:v>
                </c:pt>
                <c:pt idx="2">
                  <c:v>1.333058475915619E-7</c:v>
                </c:pt>
                <c:pt idx="3">
                  <c:v>1.3193156050298909E-7</c:v>
                </c:pt>
                <c:pt idx="4">
                  <c:v>1.305572734144163E-7</c:v>
                </c:pt>
                <c:pt idx="5">
                  <c:v>1.2918298632584349E-7</c:v>
                </c:pt>
                <c:pt idx="6">
                  <c:v>1.2780869923727071E-7</c:v>
                </c:pt>
                <c:pt idx="7">
                  <c:v>1.264344121486979E-7</c:v>
                </c:pt>
                <c:pt idx="8">
                  <c:v>1.2506012506012511E-7</c:v>
                </c:pt>
                <c:pt idx="9">
                  <c:v>1.236858379715523E-7</c:v>
                </c:pt>
                <c:pt idx="10">
                  <c:v>1.2231155088297949E-7</c:v>
                </c:pt>
                <c:pt idx="11">
                  <c:v>1.209372637944067E-7</c:v>
                </c:pt>
                <c:pt idx="12">
                  <c:v>1.1956297670583389E-7</c:v>
                </c:pt>
                <c:pt idx="13">
                  <c:v>1.181886896172611E-7</c:v>
                </c:pt>
                <c:pt idx="14">
                  <c:v>1.1681440252868821E-7</c:v>
                </c:pt>
                <c:pt idx="15">
                  <c:v>1.1544011544011539E-7</c:v>
                </c:pt>
                <c:pt idx="16">
                  <c:v>1.140658283515426E-7</c:v>
                </c:pt>
                <c:pt idx="17">
                  <c:v>1.126915412629698E-7</c:v>
                </c:pt>
                <c:pt idx="18">
                  <c:v>1.11317254174397E-7</c:v>
                </c:pt>
                <c:pt idx="19">
                  <c:v>1.099429670858242E-7</c:v>
                </c:pt>
                <c:pt idx="20">
                  <c:v>1.0856867999725141E-7</c:v>
                </c:pt>
                <c:pt idx="21">
                  <c:v>1.071943929086786E-7</c:v>
                </c:pt>
                <c:pt idx="22">
                  <c:v>1.058201058201058E-7</c:v>
                </c:pt>
                <c:pt idx="23">
                  <c:v>1.04445818731533E-7</c:v>
                </c:pt>
                <c:pt idx="24">
                  <c:v>1.030715316429602E-7</c:v>
                </c:pt>
                <c:pt idx="25">
                  <c:v>1.016972445543874E-7</c:v>
                </c:pt>
                <c:pt idx="26">
                  <c:v>1.0032295746581461E-7</c:v>
                </c:pt>
                <c:pt idx="27">
                  <c:v>9.8948670377241809E-8</c:v>
                </c:pt>
                <c:pt idx="28">
                  <c:v>9.7574383288669011E-8</c:v>
                </c:pt>
                <c:pt idx="29">
                  <c:v>9.6200096200096213E-8</c:v>
                </c:pt>
                <c:pt idx="30">
                  <c:v>9.4825809111523402E-8</c:v>
                </c:pt>
                <c:pt idx="31">
                  <c:v>9.3451522022950604E-8</c:v>
                </c:pt>
                <c:pt idx="32">
                  <c:v>9.2077234934377807E-8</c:v>
                </c:pt>
                <c:pt idx="33">
                  <c:v>9.0702947845804996E-8</c:v>
                </c:pt>
                <c:pt idx="34">
                  <c:v>8.9328660757232185E-8</c:v>
                </c:pt>
                <c:pt idx="35">
                  <c:v>8.79543736686594E-8</c:v>
                </c:pt>
                <c:pt idx="36">
                  <c:v>8.6580086580086589E-8</c:v>
                </c:pt>
                <c:pt idx="37">
                  <c:v>8.5205799491513778E-8</c:v>
                </c:pt>
                <c:pt idx="38">
                  <c:v>8.383151240294098E-8</c:v>
                </c:pt>
                <c:pt idx="39">
                  <c:v>8.2457225314368183E-8</c:v>
                </c:pt>
                <c:pt idx="40">
                  <c:v>8.1082938225795372E-8</c:v>
                </c:pt>
                <c:pt idx="41">
                  <c:v>7.9708651137222574E-8</c:v>
                </c:pt>
                <c:pt idx="42">
                  <c:v>7.8334364048649776E-8</c:v>
                </c:pt>
                <c:pt idx="43">
                  <c:v>7.6960076960076965E-8</c:v>
                </c:pt>
                <c:pt idx="44">
                  <c:v>7.5585789871504167E-8</c:v>
                </c:pt>
                <c:pt idx="45">
                  <c:v>7.4211502782931356E-8</c:v>
                </c:pt>
                <c:pt idx="46">
                  <c:v>7.2837215694358559E-8</c:v>
                </c:pt>
                <c:pt idx="47">
                  <c:v>7.1462928605785761E-8</c:v>
                </c:pt>
                <c:pt idx="48">
                  <c:v>7.008864151721295E-8</c:v>
                </c:pt>
                <c:pt idx="49">
                  <c:v>6.8714354428640152E-8</c:v>
                </c:pt>
                <c:pt idx="50">
                  <c:v>6.7340067340067341E-8</c:v>
                </c:pt>
                <c:pt idx="51">
                  <c:v>6.5965780251494543E-8</c:v>
                </c:pt>
                <c:pt idx="52">
                  <c:v>6.4591493162921746E-8</c:v>
                </c:pt>
                <c:pt idx="53">
                  <c:v>6.3217206074348935E-8</c:v>
                </c:pt>
                <c:pt idx="54">
                  <c:v>6.1842918985776137E-8</c:v>
                </c:pt>
                <c:pt idx="55">
                  <c:v>6.0468631897203339E-8</c:v>
                </c:pt>
                <c:pt idx="56">
                  <c:v>5.9094344808630528E-8</c:v>
                </c:pt>
                <c:pt idx="57">
                  <c:v>5.772005772005773E-8</c:v>
                </c:pt>
                <c:pt idx="58">
                  <c:v>5.634577063148492E-8</c:v>
                </c:pt>
                <c:pt idx="59">
                  <c:v>5.4971483542912122E-8</c:v>
                </c:pt>
                <c:pt idx="60">
                  <c:v>5.3597196454339317E-8</c:v>
                </c:pt>
                <c:pt idx="61">
                  <c:v>5.2222909365766513E-8</c:v>
                </c:pt>
                <c:pt idx="62">
                  <c:v>5.0848622277193722E-8</c:v>
                </c:pt>
                <c:pt idx="63">
                  <c:v>4.9474335188620898E-8</c:v>
                </c:pt>
                <c:pt idx="64">
                  <c:v>4.8100048100048113E-8</c:v>
                </c:pt>
                <c:pt idx="65">
                  <c:v>4.6725761011475309E-8</c:v>
                </c:pt>
                <c:pt idx="66">
                  <c:v>4.5351473922902498E-8</c:v>
                </c:pt>
                <c:pt idx="67">
                  <c:v>4.39771868343297E-8</c:v>
                </c:pt>
                <c:pt idx="68">
                  <c:v>4.2602899745756889E-8</c:v>
                </c:pt>
                <c:pt idx="69">
                  <c:v>4.1228612657184091E-8</c:v>
                </c:pt>
                <c:pt idx="70">
                  <c:v>3.9854325568611287E-8</c:v>
                </c:pt>
                <c:pt idx="71">
                  <c:v>3.8480038480038483E-8</c:v>
                </c:pt>
                <c:pt idx="72">
                  <c:v>3.7105751391465678E-8</c:v>
                </c:pt>
                <c:pt idx="73">
                  <c:v>3.5731464302892867E-8</c:v>
                </c:pt>
                <c:pt idx="74">
                  <c:v>3.4357177214320083E-8</c:v>
                </c:pt>
                <c:pt idx="75">
                  <c:v>3.2982890125747278E-8</c:v>
                </c:pt>
                <c:pt idx="76">
                  <c:v>3.1608603037174467E-8</c:v>
                </c:pt>
                <c:pt idx="77">
                  <c:v>3.023431594860167E-8</c:v>
                </c:pt>
                <c:pt idx="78">
                  <c:v>2.8860028860028869E-8</c:v>
                </c:pt>
                <c:pt idx="79">
                  <c:v>2.7485741771456061E-8</c:v>
                </c:pt>
                <c:pt idx="80">
                  <c:v>2.611145468288326E-8</c:v>
                </c:pt>
                <c:pt idx="81">
                  <c:v>2.4737167594310449E-8</c:v>
                </c:pt>
                <c:pt idx="82">
                  <c:v>2.3362880505737651E-8</c:v>
                </c:pt>
                <c:pt idx="83">
                  <c:v>2.198859341716486E-8</c:v>
                </c:pt>
                <c:pt idx="84">
                  <c:v>2.0614306328592049E-8</c:v>
                </c:pt>
                <c:pt idx="85">
                  <c:v>1.9240019240019251E-8</c:v>
                </c:pt>
                <c:pt idx="86">
                  <c:v>1.786573215144644E-8</c:v>
                </c:pt>
                <c:pt idx="87">
                  <c:v>1.6491445062873649E-8</c:v>
                </c:pt>
                <c:pt idx="88">
                  <c:v>1.5117157974300841E-8</c:v>
                </c:pt>
                <c:pt idx="89">
                  <c:v>1.374287088572803E-8</c:v>
                </c:pt>
                <c:pt idx="90">
                  <c:v>1.2368583797155219E-8</c:v>
                </c:pt>
                <c:pt idx="91">
                  <c:v>1.099429670858243E-8</c:v>
                </c:pt>
                <c:pt idx="92">
                  <c:v>9.620009620009624E-9</c:v>
                </c:pt>
                <c:pt idx="93">
                  <c:v>8.245722531436813E-9</c:v>
                </c:pt>
                <c:pt idx="94">
                  <c:v>6.8714354428640276E-9</c:v>
                </c:pt>
                <c:pt idx="95">
                  <c:v>5.4971483542912166E-9</c:v>
                </c:pt>
                <c:pt idx="96">
                  <c:v>4.1228612657184057E-9</c:v>
                </c:pt>
                <c:pt idx="97">
                  <c:v>2.748574177145622E-9</c:v>
                </c:pt>
                <c:pt idx="98">
                  <c:v>1.374287088572811E-9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1</c:v>
                </c:pt>
                <c:pt idx="1">
                  <c:v>0.97990001020304063</c:v>
                </c:pt>
                <c:pt idx="2">
                  <c:v>0.96000408121620262</c:v>
                </c:pt>
                <c:pt idx="3">
                  <c:v>0.94031221303948664</c:v>
                </c:pt>
                <c:pt idx="4">
                  <c:v>0.9208244056728907</c:v>
                </c:pt>
                <c:pt idx="5">
                  <c:v>0.90154065911641712</c:v>
                </c:pt>
                <c:pt idx="6">
                  <c:v>0.88246097337006413</c:v>
                </c:pt>
                <c:pt idx="7">
                  <c:v>0.8635853484338335</c:v>
                </c:pt>
                <c:pt idx="8">
                  <c:v>0.84491378430772413</c:v>
                </c:pt>
                <c:pt idx="9">
                  <c:v>0.82644628099173567</c:v>
                </c:pt>
                <c:pt idx="10">
                  <c:v>0.80818283848586903</c:v>
                </c:pt>
                <c:pt idx="11">
                  <c:v>0.79012345679012319</c:v>
                </c:pt>
                <c:pt idx="12">
                  <c:v>0.77226813590449994</c:v>
                </c:pt>
                <c:pt idx="13">
                  <c:v>0.75461687582899717</c:v>
                </c:pt>
                <c:pt idx="14">
                  <c:v>0.73716967656361587</c:v>
                </c:pt>
                <c:pt idx="15">
                  <c:v>0.71992653810835594</c:v>
                </c:pt>
                <c:pt idx="16">
                  <c:v>0.70288746046321793</c:v>
                </c:pt>
                <c:pt idx="17">
                  <c:v>0.68605244362820117</c:v>
                </c:pt>
                <c:pt idx="18">
                  <c:v>0.66942148760330555</c:v>
                </c:pt>
                <c:pt idx="19">
                  <c:v>0.65299459238853141</c:v>
                </c:pt>
                <c:pt idx="20">
                  <c:v>0.63677175798387942</c:v>
                </c:pt>
                <c:pt idx="21">
                  <c:v>0.62075298438934812</c:v>
                </c:pt>
                <c:pt idx="22">
                  <c:v>0.60493827160493807</c:v>
                </c:pt>
                <c:pt idx="23">
                  <c:v>0.58932761963064972</c:v>
                </c:pt>
                <c:pt idx="24">
                  <c:v>0.57392102846648319</c:v>
                </c:pt>
                <c:pt idx="25">
                  <c:v>0.55871849811243735</c:v>
                </c:pt>
                <c:pt idx="26">
                  <c:v>0.5437200285685132</c:v>
                </c:pt>
                <c:pt idx="27">
                  <c:v>0.52892561983471098</c:v>
                </c:pt>
                <c:pt idx="28">
                  <c:v>0.51433527191102923</c:v>
                </c:pt>
                <c:pt idx="29">
                  <c:v>0.49994898479747002</c:v>
                </c:pt>
                <c:pt idx="30">
                  <c:v>0.48576675849403128</c:v>
                </c:pt>
                <c:pt idx="31">
                  <c:v>0.47178859300071452</c:v>
                </c:pt>
                <c:pt idx="32">
                  <c:v>0.45801448831751901</c:v>
                </c:pt>
                <c:pt idx="33">
                  <c:v>0.44444444444444448</c:v>
                </c:pt>
                <c:pt idx="34">
                  <c:v>0.43107846138149147</c:v>
                </c:pt>
                <c:pt idx="35">
                  <c:v>0.41791653912866028</c:v>
                </c:pt>
                <c:pt idx="36">
                  <c:v>0.4049586776859504</c:v>
                </c:pt>
                <c:pt idx="37">
                  <c:v>0.39220487705336171</c:v>
                </c:pt>
                <c:pt idx="38">
                  <c:v>0.37965513723089489</c:v>
                </c:pt>
                <c:pt idx="39">
                  <c:v>0.36730945821854938</c:v>
                </c:pt>
                <c:pt idx="40">
                  <c:v>0.35516784001632501</c:v>
                </c:pt>
                <c:pt idx="41">
                  <c:v>0.34323028262422201</c:v>
                </c:pt>
                <c:pt idx="42">
                  <c:v>0.33149678604224059</c:v>
                </c:pt>
                <c:pt idx="43">
                  <c:v>0.31996735027038042</c:v>
                </c:pt>
                <c:pt idx="44">
                  <c:v>0.3086419753086419</c:v>
                </c:pt>
                <c:pt idx="45">
                  <c:v>0.29752066115702469</c:v>
                </c:pt>
                <c:pt idx="46">
                  <c:v>0.28660340781552901</c:v>
                </c:pt>
                <c:pt idx="47">
                  <c:v>0.27589021528415469</c:v>
                </c:pt>
                <c:pt idx="48">
                  <c:v>0.26538108356290169</c:v>
                </c:pt>
                <c:pt idx="49">
                  <c:v>0.25507601265177032</c:v>
                </c:pt>
                <c:pt idx="50">
                  <c:v>0.24497500255076021</c:v>
                </c:pt>
                <c:pt idx="51">
                  <c:v>0.23507805325987149</c:v>
                </c:pt>
                <c:pt idx="52">
                  <c:v>0.2253851647791042</c:v>
                </c:pt>
                <c:pt idx="53">
                  <c:v>0.21589633710845829</c:v>
                </c:pt>
                <c:pt idx="54">
                  <c:v>0.20661157024793389</c:v>
                </c:pt>
                <c:pt idx="55">
                  <c:v>0.19753086419753099</c:v>
                </c:pt>
                <c:pt idx="56">
                  <c:v>0.18865421895724921</c:v>
                </c:pt>
                <c:pt idx="57">
                  <c:v>0.17998163452708921</c:v>
                </c:pt>
                <c:pt idx="58">
                  <c:v>0.17151311090705029</c:v>
                </c:pt>
                <c:pt idx="59">
                  <c:v>0.16324864809713299</c:v>
                </c:pt>
                <c:pt idx="60">
                  <c:v>0.15518824609733711</c:v>
                </c:pt>
                <c:pt idx="61">
                  <c:v>0.14733190490766249</c:v>
                </c:pt>
                <c:pt idx="62">
                  <c:v>0.1396796245281095</c:v>
                </c:pt>
                <c:pt idx="63">
                  <c:v>0.13223140495867769</c:v>
                </c:pt>
                <c:pt idx="64">
                  <c:v>0.12498724619936739</c:v>
                </c:pt>
                <c:pt idx="65">
                  <c:v>0.1179471482501787</c:v>
                </c:pt>
                <c:pt idx="66">
                  <c:v>0.1111111111111111</c:v>
                </c:pt>
                <c:pt idx="67">
                  <c:v>0.1044791347821652</c:v>
                </c:pt>
                <c:pt idx="68">
                  <c:v>9.8051219263340525E-2</c:v>
                </c:pt>
                <c:pt idx="69">
                  <c:v>9.1827364554637386E-2</c:v>
                </c:pt>
                <c:pt idx="70">
                  <c:v>8.5807570656055543E-2</c:v>
                </c:pt>
                <c:pt idx="71">
                  <c:v>7.9991837567595175E-2</c:v>
                </c:pt>
                <c:pt idx="72">
                  <c:v>7.4380165289256242E-2</c:v>
                </c:pt>
                <c:pt idx="73">
                  <c:v>6.8972553821038687E-2</c:v>
                </c:pt>
                <c:pt idx="74">
                  <c:v>6.3769003162942567E-2</c:v>
                </c:pt>
                <c:pt idx="75">
                  <c:v>5.8769513314967887E-2</c:v>
                </c:pt>
                <c:pt idx="76">
                  <c:v>5.3974084277114587E-2</c:v>
                </c:pt>
                <c:pt idx="77">
                  <c:v>4.9382716049382727E-2</c:v>
                </c:pt>
                <c:pt idx="78">
                  <c:v>4.4995408631772288E-2</c:v>
                </c:pt>
                <c:pt idx="79">
                  <c:v>4.0812162024283248E-2</c:v>
                </c:pt>
                <c:pt idx="80">
                  <c:v>3.6832976226915649E-2</c:v>
                </c:pt>
                <c:pt idx="81">
                  <c:v>3.3057851239669443E-2</c:v>
                </c:pt>
                <c:pt idx="82">
                  <c:v>2.9486787062544661E-2</c:v>
                </c:pt>
                <c:pt idx="83">
                  <c:v>2.6119783695541299E-2</c:v>
                </c:pt>
                <c:pt idx="84">
                  <c:v>2.2956841138659319E-2</c:v>
                </c:pt>
                <c:pt idx="85">
                  <c:v>1.9997959391898811E-2</c:v>
                </c:pt>
                <c:pt idx="86">
                  <c:v>1.7243138455259661E-2</c:v>
                </c:pt>
                <c:pt idx="87">
                  <c:v>1.4692378328742E-2</c:v>
                </c:pt>
                <c:pt idx="88">
                  <c:v>1.2345679012345699E-2</c:v>
                </c:pt>
                <c:pt idx="89">
                  <c:v>1.020304050607081E-2</c:v>
                </c:pt>
                <c:pt idx="90">
                  <c:v>8.2644628099173452E-3</c:v>
                </c:pt>
                <c:pt idx="91">
                  <c:v>6.5299459238853368E-3</c:v>
                </c:pt>
                <c:pt idx="92">
                  <c:v>4.9994898479746976E-3</c:v>
                </c:pt>
                <c:pt idx="93">
                  <c:v>3.6730945821854869E-3</c:v>
                </c:pt>
                <c:pt idx="94">
                  <c:v>2.550760126517713E-3</c:v>
                </c:pt>
                <c:pt idx="95">
                  <c:v>1.632486480971334E-3</c:v>
                </c:pt>
                <c:pt idx="96">
                  <c:v>9.1827364554637162E-4</c:v>
                </c:pt>
                <c:pt idx="97">
                  <c:v>4.0812162024283718E-4</c:v>
                </c:pt>
                <c:pt idx="98">
                  <c:v>1.020304050607093E-4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3-4B89-A9C8-37BE798F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14000"/>
        <c:axId val="869711920"/>
      </c:scatterChart>
      <c:valAx>
        <c:axId val="8697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Mútua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11920"/>
        <c:crosses val="autoZero"/>
        <c:crossBetween val="midCat"/>
      </c:valAx>
      <c:valAx>
        <c:axId val="8697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73</xdr:row>
      <xdr:rowOff>123826</xdr:rowOff>
    </xdr:from>
    <xdr:to>
      <xdr:col>21</xdr:col>
      <xdr:colOff>187817</xdr:colOff>
      <xdr:row>100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62610F-194E-46A1-ACCB-713596BF8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topLeftCell="A73" zoomScale="71" workbookViewId="0">
      <selection activeCell="M102" sqref="M10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1.3605442176870749E-7</v>
      </c>
      <c r="C2">
        <v>1</v>
      </c>
    </row>
    <row r="3" spans="1:3" x14ac:dyDescent="0.25">
      <c r="A3" s="1">
        <v>1</v>
      </c>
      <c r="B3">
        <v>1.3468013468013471E-7</v>
      </c>
      <c r="C3">
        <v>0.97990001020304063</v>
      </c>
    </row>
    <row r="4" spans="1:3" x14ac:dyDescent="0.25">
      <c r="A4" s="1">
        <v>2</v>
      </c>
      <c r="B4">
        <v>1.333058475915619E-7</v>
      </c>
      <c r="C4">
        <v>0.96000408121620262</v>
      </c>
    </row>
    <row r="5" spans="1:3" x14ac:dyDescent="0.25">
      <c r="A5" s="1">
        <v>3</v>
      </c>
      <c r="B5">
        <v>1.3193156050298909E-7</v>
      </c>
      <c r="C5">
        <v>0.94031221303948664</v>
      </c>
    </row>
    <row r="6" spans="1:3" x14ac:dyDescent="0.25">
      <c r="A6" s="1">
        <v>4</v>
      </c>
      <c r="B6">
        <v>1.305572734144163E-7</v>
      </c>
      <c r="C6">
        <v>0.9208244056728907</v>
      </c>
    </row>
    <row r="7" spans="1:3" x14ac:dyDescent="0.25">
      <c r="A7" s="1">
        <v>5</v>
      </c>
      <c r="B7">
        <v>1.2918298632584349E-7</v>
      </c>
      <c r="C7">
        <v>0.90154065911641712</v>
      </c>
    </row>
    <row r="8" spans="1:3" x14ac:dyDescent="0.25">
      <c r="A8" s="1">
        <v>6</v>
      </c>
      <c r="B8">
        <v>1.2780869923727071E-7</v>
      </c>
      <c r="C8">
        <v>0.88246097337006413</v>
      </c>
    </row>
    <row r="9" spans="1:3" x14ac:dyDescent="0.25">
      <c r="A9" s="1">
        <v>7</v>
      </c>
      <c r="B9">
        <v>1.264344121486979E-7</v>
      </c>
      <c r="C9">
        <v>0.8635853484338335</v>
      </c>
    </row>
    <row r="10" spans="1:3" x14ac:dyDescent="0.25">
      <c r="A10" s="1">
        <v>8</v>
      </c>
      <c r="B10">
        <v>1.2506012506012511E-7</v>
      </c>
      <c r="C10">
        <v>0.84491378430772413</v>
      </c>
    </row>
    <row r="11" spans="1:3" x14ac:dyDescent="0.25">
      <c r="A11" s="1">
        <v>9</v>
      </c>
      <c r="B11">
        <v>1.236858379715523E-7</v>
      </c>
      <c r="C11">
        <v>0.82644628099173567</v>
      </c>
    </row>
    <row r="12" spans="1:3" x14ac:dyDescent="0.25">
      <c r="A12" s="1">
        <v>10</v>
      </c>
      <c r="B12">
        <v>1.2231155088297949E-7</v>
      </c>
      <c r="C12">
        <v>0.80818283848586903</v>
      </c>
    </row>
    <row r="13" spans="1:3" x14ac:dyDescent="0.25">
      <c r="A13" s="1">
        <v>11</v>
      </c>
      <c r="B13">
        <v>1.209372637944067E-7</v>
      </c>
      <c r="C13">
        <v>0.79012345679012319</v>
      </c>
    </row>
    <row r="14" spans="1:3" x14ac:dyDescent="0.25">
      <c r="A14" s="1">
        <v>12</v>
      </c>
      <c r="B14">
        <v>1.1956297670583389E-7</v>
      </c>
      <c r="C14">
        <v>0.77226813590449994</v>
      </c>
    </row>
    <row r="15" spans="1:3" x14ac:dyDescent="0.25">
      <c r="A15" s="1">
        <v>13</v>
      </c>
      <c r="B15">
        <v>1.181886896172611E-7</v>
      </c>
      <c r="C15">
        <v>0.75461687582899717</v>
      </c>
    </row>
    <row r="16" spans="1:3" x14ac:dyDescent="0.25">
      <c r="A16" s="1">
        <v>14</v>
      </c>
      <c r="B16">
        <v>1.1681440252868821E-7</v>
      </c>
      <c r="C16">
        <v>0.73716967656361587</v>
      </c>
    </row>
    <row r="17" spans="1:3" x14ac:dyDescent="0.25">
      <c r="A17" s="1">
        <v>15</v>
      </c>
      <c r="B17">
        <v>1.1544011544011539E-7</v>
      </c>
      <c r="C17">
        <v>0.71992653810835594</v>
      </c>
    </row>
    <row r="18" spans="1:3" x14ac:dyDescent="0.25">
      <c r="A18" s="1">
        <v>16</v>
      </c>
      <c r="B18">
        <v>1.140658283515426E-7</v>
      </c>
      <c r="C18">
        <v>0.70288746046321793</v>
      </c>
    </row>
    <row r="19" spans="1:3" x14ac:dyDescent="0.25">
      <c r="A19" s="1">
        <v>17</v>
      </c>
      <c r="B19">
        <v>1.126915412629698E-7</v>
      </c>
      <c r="C19">
        <v>0.68605244362820117</v>
      </c>
    </row>
    <row r="20" spans="1:3" x14ac:dyDescent="0.25">
      <c r="A20" s="1">
        <v>18</v>
      </c>
      <c r="B20">
        <v>1.11317254174397E-7</v>
      </c>
      <c r="C20">
        <v>0.66942148760330555</v>
      </c>
    </row>
    <row r="21" spans="1:3" x14ac:dyDescent="0.25">
      <c r="A21" s="1">
        <v>19</v>
      </c>
      <c r="B21">
        <v>1.099429670858242E-7</v>
      </c>
      <c r="C21">
        <v>0.65299459238853141</v>
      </c>
    </row>
    <row r="22" spans="1:3" x14ac:dyDescent="0.25">
      <c r="A22" s="1">
        <v>20</v>
      </c>
      <c r="B22">
        <v>1.0856867999725141E-7</v>
      </c>
      <c r="C22">
        <v>0.63677175798387942</v>
      </c>
    </row>
    <row r="23" spans="1:3" x14ac:dyDescent="0.25">
      <c r="A23" s="1">
        <v>21</v>
      </c>
      <c r="B23">
        <v>1.071943929086786E-7</v>
      </c>
      <c r="C23">
        <v>0.62075298438934812</v>
      </c>
    </row>
    <row r="24" spans="1:3" x14ac:dyDescent="0.25">
      <c r="A24" s="1">
        <v>22</v>
      </c>
      <c r="B24">
        <v>1.058201058201058E-7</v>
      </c>
      <c r="C24">
        <v>0.60493827160493807</v>
      </c>
    </row>
    <row r="25" spans="1:3" x14ac:dyDescent="0.25">
      <c r="A25" s="1">
        <v>23</v>
      </c>
      <c r="B25">
        <v>1.04445818731533E-7</v>
      </c>
      <c r="C25">
        <v>0.58932761963064972</v>
      </c>
    </row>
    <row r="26" spans="1:3" x14ac:dyDescent="0.25">
      <c r="A26" s="1">
        <v>24</v>
      </c>
      <c r="B26">
        <v>1.030715316429602E-7</v>
      </c>
      <c r="C26">
        <v>0.57392102846648319</v>
      </c>
    </row>
    <row r="27" spans="1:3" x14ac:dyDescent="0.25">
      <c r="A27" s="1">
        <v>25</v>
      </c>
      <c r="B27">
        <v>1.016972445543874E-7</v>
      </c>
      <c r="C27">
        <v>0.55871849811243735</v>
      </c>
    </row>
    <row r="28" spans="1:3" x14ac:dyDescent="0.25">
      <c r="A28" s="1">
        <v>26</v>
      </c>
      <c r="B28">
        <v>1.0032295746581461E-7</v>
      </c>
      <c r="C28">
        <v>0.5437200285685132</v>
      </c>
    </row>
    <row r="29" spans="1:3" x14ac:dyDescent="0.25">
      <c r="A29" s="1">
        <v>27</v>
      </c>
      <c r="B29">
        <v>9.8948670377241809E-8</v>
      </c>
      <c r="C29">
        <v>0.52892561983471098</v>
      </c>
    </row>
    <row r="30" spans="1:3" x14ac:dyDescent="0.25">
      <c r="A30" s="1">
        <v>28</v>
      </c>
      <c r="B30">
        <v>9.7574383288669011E-8</v>
      </c>
      <c r="C30">
        <v>0.51433527191102923</v>
      </c>
    </row>
    <row r="31" spans="1:3" x14ac:dyDescent="0.25">
      <c r="A31" s="1">
        <v>29</v>
      </c>
      <c r="B31">
        <v>9.6200096200096213E-8</v>
      </c>
      <c r="C31">
        <v>0.49994898479747002</v>
      </c>
    </row>
    <row r="32" spans="1:3" x14ac:dyDescent="0.25">
      <c r="A32" s="1">
        <v>30</v>
      </c>
      <c r="B32">
        <v>9.4825809111523402E-8</v>
      </c>
      <c r="C32">
        <v>0.48576675849403128</v>
      </c>
    </row>
    <row r="33" spans="1:3" x14ac:dyDescent="0.25">
      <c r="A33" s="1">
        <v>31</v>
      </c>
      <c r="B33">
        <v>9.3451522022950604E-8</v>
      </c>
      <c r="C33">
        <v>0.47178859300071452</v>
      </c>
    </row>
    <row r="34" spans="1:3" x14ac:dyDescent="0.25">
      <c r="A34" s="1">
        <v>32</v>
      </c>
      <c r="B34">
        <v>9.2077234934377807E-8</v>
      </c>
      <c r="C34">
        <v>0.45801448831751901</v>
      </c>
    </row>
    <row r="35" spans="1:3" x14ac:dyDescent="0.25">
      <c r="A35" s="1">
        <v>33</v>
      </c>
      <c r="B35">
        <v>9.0702947845804996E-8</v>
      </c>
      <c r="C35">
        <v>0.44444444444444448</v>
      </c>
    </row>
    <row r="36" spans="1:3" x14ac:dyDescent="0.25">
      <c r="A36" s="1">
        <v>34</v>
      </c>
      <c r="B36">
        <v>8.9328660757232185E-8</v>
      </c>
      <c r="C36">
        <v>0.43107846138149147</v>
      </c>
    </row>
    <row r="37" spans="1:3" x14ac:dyDescent="0.25">
      <c r="A37" s="1">
        <v>35</v>
      </c>
      <c r="B37">
        <v>8.79543736686594E-8</v>
      </c>
      <c r="C37">
        <v>0.41791653912866028</v>
      </c>
    </row>
    <row r="38" spans="1:3" x14ac:dyDescent="0.25">
      <c r="A38" s="1">
        <v>36</v>
      </c>
      <c r="B38">
        <v>8.6580086580086589E-8</v>
      </c>
      <c r="C38">
        <v>0.4049586776859504</v>
      </c>
    </row>
    <row r="39" spans="1:3" x14ac:dyDescent="0.25">
      <c r="A39" s="1">
        <v>37</v>
      </c>
      <c r="B39">
        <v>8.5205799491513778E-8</v>
      </c>
      <c r="C39">
        <v>0.39220487705336171</v>
      </c>
    </row>
    <row r="40" spans="1:3" x14ac:dyDescent="0.25">
      <c r="A40" s="1">
        <v>38</v>
      </c>
      <c r="B40">
        <v>8.383151240294098E-8</v>
      </c>
      <c r="C40">
        <v>0.37965513723089489</v>
      </c>
    </row>
    <row r="41" spans="1:3" x14ac:dyDescent="0.25">
      <c r="A41" s="1">
        <v>39</v>
      </c>
      <c r="B41">
        <v>8.2457225314368183E-8</v>
      </c>
      <c r="C41">
        <v>0.36730945821854938</v>
      </c>
    </row>
    <row r="42" spans="1:3" x14ac:dyDescent="0.25">
      <c r="A42" s="1">
        <v>40</v>
      </c>
      <c r="B42">
        <v>8.1082938225795372E-8</v>
      </c>
      <c r="C42">
        <v>0.35516784001632501</v>
      </c>
    </row>
    <row r="43" spans="1:3" x14ac:dyDescent="0.25">
      <c r="A43" s="1">
        <v>41</v>
      </c>
      <c r="B43">
        <v>7.9708651137222574E-8</v>
      </c>
      <c r="C43">
        <v>0.34323028262422201</v>
      </c>
    </row>
    <row r="44" spans="1:3" x14ac:dyDescent="0.25">
      <c r="A44" s="1">
        <v>42</v>
      </c>
      <c r="B44">
        <v>7.8334364048649776E-8</v>
      </c>
      <c r="C44">
        <v>0.33149678604224059</v>
      </c>
    </row>
    <row r="45" spans="1:3" x14ac:dyDescent="0.25">
      <c r="A45" s="1">
        <v>43</v>
      </c>
      <c r="B45">
        <v>7.6960076960076965E-8</v>
      </c>
      <c r="C45">
        <v>0.31996735027038042</v>
      </c>
    </row>
    <row r="46" spans="1:3" x14ac:dyDescent="0.25">
      <c r="A46" s="1">
        <v>44</v>
      </c>
      <c r="B46">
        <v>7.5585789871504167E-8</v>
      </c>
      <c r="C46">
        <v>0.3086419753086419</v>
      </c>
    </row>
    <row r="47" spans="1:3" x14ac:dyDescent="0.25">
      <c r="A47" s="1">
        <v>45</v>
      </c>
      <c r="B47">
        <v>7.4211502782931356E-8</v>
      </c>
      <c r="C47">
        <v>0.29752066115702469</v>
      </c>
    </row>
    <row r="48" spans="1:3" x14ac:dyDescent="0.25">
      <c r="A48" s="1">
        <v>46</v>
      </c>
      <c r="B48">
        <v>7.2837215694358559E-8</v>
      </c>
      <c r="C48">
        <v>0.28660340781552901</v>
      </c>
    </row>
    <row r="49" spans="1:3" x14ac:dyDescent="0.25">
      <c r="A49" s="1">
        <v>47</v>
      </c>
      <c r="B49">
        <v>7.1462928605785761E-8</v>
      </c>
      <c r="C49">
        <v>0.27589021528415469</v>
      </c>
    </row>
    <row r="50" spans="1:3" x14ac:dyDescent="0.25">
      <c r="A50" s="1">
        <v>48</v>
      </c>
      <c r="B50">
        <v>7.008864151721295E-8</v>
      </c>
      <c r="C50">
        <v>0.26538108356290169</v>
      </c>
    </row>
    <row r="51" spans="1:3" x14ac:dyDescent="0.25">
      <c r="A51" s="1">
        <v>49</v>
      </c>
      <c r="B51">
        <v>6.8714354428640152E-8</v>
      </c>
      <c r="C51">
        <v>0.25507601265177032</v>
      </c>
    </row>
    <row r="52" spans="1:3" x14ac:dyDescent="0.25">
      <c r="A52" s="1">
        <v>50</v>
      </c>
      <c r="B52">
        <v>6.7340067340067341E-8</v>
      </c>
      <c r="C52">
        <v>0.24497500255076021</v>
      </c>
    </row>
    <row r="53" spans="1:3" x14ac:dyDescent="0.25">
      <c r="A53" s="1">
        <v>51</v>
      </c>
      <c r="B53">
        <v>6.5965780251494543E-8</v>
      </c>
      <c r="C53">
        <v>0.23507805325987149</v>
      </c>
    </row>
    <row r="54" spans="1:3" x14ac:dyDescent="0.25">
      <c r="A54" s="1">
        <v>52</v>
      </c>
      <c r="B54">
        <v>6.4591493162921746E-8</v>
      </c>
      <c r="C54">
        <v>0.2253851647791042</v>
      </c>
    </row>
    <row r="55" spans="1:3" x14ac:dyDescent="0.25">
      <c r="A55" s="1">
        <v>53</v>
      </c>
      <c r="B55">
        <v>6.3217206074348935E-8</v>
      </c>
      <c r="C55">
        <v>0.21589633710845829</v>
      </c>
    </row>
    <row r="56" spans="1:3" x14ac:dyDescent="0.25">
      <c r="A56" s="1">
        <v>54</v>
      </c>
      <c r="B56">
        <v>6.1842918985776137E-8</v>
      </c>
      <c r="C56">
        <v>0.20661157024793389</v>
      </c>
    </row>
    <row r="57" spans="1:3" x14ac:dyDescent="0.25">
      <c r="A57" s="1">
        <v>55</v>
      </c>
      <c r="B57">
        <v>6.0468631897203339E-8</v>
      </c>
      <c r="C57">
        <v>0.19753086419753099</v>
      </c>
    </row>
    <row r="58" spans="1:3" x14ac:dyDescent="0.25">
      <c r="A58" s="1">
        <v>56</v>
      </c>
      <c r="B58">
        <v>5.9094344808630528E-8</v>
      </c>
      <c r="C58">
        <v>0.18865421895724921</v>
      </c>
    </row>
    <row r="59" spans="1:3" x14ac:dyDescent="0.25">
      <c r="A59" s="1">
        <v>57</v>
      </c>
      <c r="B59">
        <v>5.772005772005773E-8</v>
      </c>
      <c r="C59">
        <v>0.17998163452708921</v>
      </c>
    </row>
    <row r="60" spans="1:3" x14ac:dyDescent="0.25">
      <c r="A60" s="1">
        <v>58</v>
      </c>
      <c r="B60">
        <v>5.634577063148492E-8</v>
      </c>
      <c r="C60">
        <v>0.17151311090705029</v>
      </c>
    </row>
    <row r="61" spans="1:3" x14ac:dyDescent="0.25">
      <c r="A61" s="1">
        <v>59</v>
      </c>
      <c r="B61">
        <v>5.4971483542912122E-8</v>
      </c>
      <c r="C61">
        <v>0.16324864809713299</v>
      </c>
    </row>
    <row r="62" spans="1:3" x14ac:dyDescent="0.25">
      <c r="A62" s="1">
        <v>60</v>
      </c>
      <c r="B62">
        <v>5.3597196454339317E-8</v>
      </c>
      <c r="C62">
        <v>0.15518824609733711</v>
      </c>
    </row>
    <row r="63" spans="1:3" x14ac:dyDescent="0.25">
      <c r="A63" s="1">
        <v>61</v>
      </c>
      <c r="B63">
        <v>5.2222909365766513E-8</v>
      </c>
      <c r="C63">
        <v>0.14733190490766249</v>
      </c>
    </row>
    <row r="64" spans="1:3" x14ac:dyDescent="0.25">
      <c r="A64" s="1">
        <v>62</v>
      </c>
      <c r="B64">
        <v>5.0848622277193722E-8</v>
      </c>
      <c r="C64">
        <v>0.1396796245281095</v>
      </c>
    </row>
    <row r="65" spans="1:3" x14ac:dyDescent="0.25">
      <c r="A65" s="1">
        <v>63</v>
      </c>
      <c r="B65">
        <v>4.9474335188620898E-8</v>
      </c>
      <c r="C65">
        <v>0.13223140495867769</v>
      </c>
    </row>
    <row r="66" spans="1:3" x14ac:dyDescent="0.25">
      <c r="A66" s="1">
        <v>64</v>
      </c>
      <c r="B66">
        <v>4.8100048100048113E-8</v>
      </c>
      <c r="C66">
        <v>0.12498724619936739</v>
      </c>
    </row>
    <row r="67" spans="1:3" x14ac:dyDescent="0.25">
      <c r="A67" s="1">
        <v>65</v>
      </c>
      <c r="B67">
        <v>4.6725761011475309E-8</v>
      </c>
      <c r="C67">
        <v>0.1179471482501787</v>
      </c>
    </row>
    <row r="68" spans="1:3" x14ac:dyDescent="0.25">
      <c r="A68" s="1">
        <v>66</v>
      </c>
      <c r="B68">
        <v>4.5351473922902498E-8</v>
      </c>
      <c r="C68">
        <v>0.1111111111111111</v>
      </c>
    </row>
    <row r="69" spans="1:3" x14ac:dyDescent="0.25">
      <c r="A69" s="1">
        <v>67</v>
      </c>
      <c r="B69">
        <v>4.39771868343297E-8</v>
      </c>
      <c r="C69">
        <v>0.1044791347821652</v>
      </c>
    </row>
    <row r="70" spans="1:3" x14ac:dyDescent="0.25">
      <c r="A70" s="1">
        <v>68</v>
      </c>
      <c r="B70">
        <v>4.2602899745756889E-8</v>
      </c>
      <c r="C70">
        <v>9.8051219263340525E-2</v>
      </c>
    </row>
    <row r="71" spans="1:3" x14ac:dyDescent="0.25">
      <c r="A71" s="1">
        <v>69</v>
      </c>
      <c r="B71">
        <v>4.1228612657184091E-8</v>
      </c>
      <c r="C71">
        <v>9.1827364554637386E-2</v>
      </c>
    </row>
    <row r="72" spans="1:3" x14ac:dyDescent="0.25">
      <c r="A72" s="1">
        <v>70</v>
      </c>
      <c r="B72">
        <v>3.9854325568611287E-8</v>
      </c>
      <c r="C72">
        <v>8.5807570656055543E-2</v>
      </c>
    </row>
    <row r="73" spans="1:3" x14ac:dyDescent="0.25">
      <c r="A73" s="1">
        <v>71</v>
      </c>
      <c r="B73">
        <v>3.8480038480038483E-8</v>
      </c>
      <c r="C73">
        <v>7.9991837567595175E-2</v>
      </c>
    </row>
    <row r="74" spans="1:3" x14ac:dyDescent="0.25">
      <c r="A74" s="1">
        <v>72</v>
      </c>
      <c r="B74">
        <v>3.7105751391465678E-8</v>
      </c>
      <c r="C74">
        <v>7.4380165289256242E-2</v>
      </c>
    </row>
    <row r="75" spans="1:3" x14ac:dyDescent="0.25">
      <c r="A75" s="1">
        <v>73</v>
      </c>
      <c r="B75">
        <v>3.5731464302892867E-8</v>
      </c>
      <c r="C75">
        <v>6.8972553821038687E-2</v>
      </c>
    </row>
    <row r="76" spans="1:3" x14ac:dyDescent="0.25">
      <c r="A76" s="1">
        <v>74</v>
      </c>
      <c r="B76">
        <v>3.4357177214320083E-8</v>
      </c>
      <c r="C76">
        <v>6.3769003162942567E-2</v>
      </c>
    </row>
    <row r="77" spans="1:3" x14ac:dyDescent="0.25">
      <c r="A77" s="1">
        <v>75</v>
      </c>
      <c r="B77">
        <v>3.2982890125747278E-8</v>
      </c>
      <c r="C77">
        <v>5.8769513314967887E-2</v>
      </c>
    </row>
    <row r="78" spans="1:3" x14ac:dyDescent="0.25">
      <c r="A78" s="1">
        <v>76</v>
      </c>
      <c r="B78">
        <v>3.1608603037174467E-8</v>
      </c>
      <c r="C78">
        <v>5.3974084277114587E-2</v>
      </c>
    </row>
    <row r="79" spans="1:3" x14ac:dyDescent="0.25">
      <c r="A79" s="1">
        <v>77</v>
      </c>
      <c r="B79">
        <v>3.023431594860167E-8</v>
      </c>
      <c r="C79">
        <v>4.9382716049382727E-2</v>
      </c>
    </row>
    <row r="80" spans="1:3" x14ac:dyDescent="0.25">
      <c r="A80" s="1">
        <v>78</v>
      </c>
      <c r="B80">
        <v>2.8860028860028869E-8</v>
      </c>
      <c r="C80">
        <v>4.4995408631772288E-2</v>
      </c>
    </row>
    <row r="81" spans="1:3" x14ac:dyDescent="0.25">
      <c r="A81" s="1">
        <v>79</v>
      </c>
      <c r="B81">
        <v>2.7485741771456061E-8</v>
      </c>
      <c r="C81">
        <v>4.0812162024283248E-2</v>
      </c>
    </row>
    <row r="82" spans="1:3" x14ac:dyDescent="0.25">
      <c r="A82" s="1">
        <v>80</v>
      </c>
      <c r="B82">
        <v>2.611145468288326E-8</v>
      </c>
      <c r="C82">
        <v>3.6832976226915649E-2</v>
      </c>
    </row>
    <row r="83" spans="1:3" x14ac:dyDescent="0.25">
      <c r="A83" s="1">
        <v>81</v>
      </c>
      <c r="B83">
        <v>2.4737167594310449E-8</v>
      </c>
      <c r="C83">
        <v>3.3057851239669443E-2</v>
      </c>
    </row>
    <row r="84" spans="1:3" x14ac:dyDescent="0.25">
      <c r="A84" s="1">
        <v>82</v>
      </c>
      <c r="B84">
        <v>2.3362880505737651E-8</v>
      </c>
      <c r="C84">
        <v>2.9486787062544661E-2</v>
      </c>
    </row>
    <row r="85" spans="1:3" x14ac:dyDescent="0.25">
      <c r="A85" s="1">
        <v>83</v>
      </c>
      <c r="B85">
        <v>2.198859341716486E-8</v>
      </c>
      <c r="C85">
        <v>2.6119783695541299E-2</v>
      </c>
    </row>
    <row r="86" spans="1:3" x14ac:dyDescent="0.25">
      <c r="A86" s="1">
        <v>84</v>
      </c>
      <c r="B86">
        <v>2.0614306328592049E-8</v>
      </c>
      <c r="C86">
        <v>2.2956841138659319E-2</v>
      </c>
    </row>
    <row r="87" spans="1:3" x14ac:dyDescent="0.25">
      <c r="A87" s="1">
        <v>85</v>
      </c>
      <c r="B87">
        <v>1.9240019240019251E-8</v>
      </c>
      <c r="C87">
        <v>1.9997959391898811E-2</v>
      </c>
    </row>
    <row r="88" spans="1:3" x14ac:dyDescent="0.25">
      <c r="A88" s="1">
        <v>86</v>
      </c>
      <c r="B88">
        <v>1.786573215144644E-8</v>
      </c>
      <c r="C88">
        <v>1.7243138455259661E-2</v>
      </c>
    </row>
    <row r="89" spans="1:3" x14ac:dyDescent="0.25">
      <c r="A89" s="1">
        <v>87</v>
      </c>
      <c r="B89">
        <v>1.6491445062873649E-8</v>
      </c>
      <c r="C89">
        <v>1.4692378328742E-2</v>
      </c>
    </row>
    <row r="90" spans="1:3" x14ac:dyDescent="0.25">
      <c r="A90" s="1">
        <v>88</v>
      </c>
      <c r="B90">
        <v>1.5117157974300841E-8</v>
      </c>
      <c r="C90">
        <v>1.2345679012345699E-2</v>
      </c>
    </row>
    <row r="91" spans="1:3" x14ac:dyDescent="0.25">
      <c r="A91" s="1">
        <v>89</v>
      </c>
      <c r="B91">
        <v>1.374287088572803E-8</v>
      </c>
      <c r="C91">
        <v>1.020304050607081E-2</v>
      </c>
    </row>
    <row r="92" spans="1:3" x14ac:dyDescent="0.25">
      <c r="A92" s="1">
        <v>90</v>
      </c>
      <c r="B92">
        <v>1.2368583797155219E-8</v>
      </c>
      <c r="C92">
        <v>8.2644628099173452E-3</v>
      </c>
    </row>
    <row r="93" spans="1:3" x14ac:dyDescent="0.25">
      <c r="A93" s="1">
        <v>91</v>
      </c>
      <c r="B93">
        <v>1.099429670858243E-8</v>
      </c>
      <c r="C93">
        <v>6.5299459238853368E-3</v>
      </c>
    </row>
    <row r="94" spans="1:3" x14ac:dyDescent="0.25">
      <c r="A94" s="1">
        <v>92</v>
      </c>
      <c r="B94">
        <v>9.620009620009624E-9</v>
      </c>
      <c r="C94">
        <v>4.9994898479746976E-3</v>
      </c>
    </row>
    <row r="95" spans="1:3" x14ac:dyDescent="0.25">
      <c r="A95" s="1">
        <v>93</v>
      </c>
      <c r="B95">
        <v>8.245722531436813E-9</v>
      </c>
      <c r="C95">
        <v>3.6730945821854869E-3</v>
      </c>
    </row>
    <row r="96" spans="1:3" x14ac:dyDescent="0.25">
      <c r="A96" s="1">
        <v>94</v>
      </c>
      <c r="B96">
        <v>6.8714354428640276E-9</v>
      </c>
      <c r="C96">
        <v>2.550760126517713E-3</v>
      </c>
    </row>
    <row r="97" spans="1:3" x14ac:dyDescent="0.25">
      <c r="A97" s="1">
        <v>95</v>
      </c>
      <c r="B97">
        <v>5.4971483542912166E-9</v>
      </c>
      <c r="C97">
        <v>1.632486480971334E-3</v>
      </c>
    </row>
    <row r="98" spans="1:3" x14ac:dyDescent="0.25">
      <c r="A98" s="1">
        <v>96</v>
      </c>
      <c r="B98">
        <v>4.1228612657184057E-9</v>
      </c>
      <c r="C98">
        <v>9.1827364554637162E-4</v>
      </c>
    </row>
    <row r="99" spans="1:3" x14ac:dyDescent="0.25">
      <c r="A99" s="1">
        <v>97</v>
      </c>
      <c r="B99">
        <v>2.748574177145622E-9</v>
      </c>
      <c r="C99">
        <v>4.0812162024283718E-4</v>
      </c>
    </row>
    <row r="100" spans="1:3" x14ac:dyDescent="0.25">
      <c r="A100" s="1">
        <v>98</v>
      </c>
      <c r="B100">
        <v>1.374287088572811E-9</v>
      </c>
      <c r="C100">
        <v>1.020304050607093E-4</v>
      </c>
    </row>
    <row r="102" spans="1:3" x14ac:dyDescent="0.25">
      <c r="B102">
        <f>E5+13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Abreu</cp:lastModifiedBy>
  <dcterms:created xsi:type="dcterms:W3CDTF">2021-06-02T13:17:49Z</dcterms:created>
  <dcterms:modified xsi:type="dcterms:W3CDTF">2021-06-02T13:54:22Z</dcterms:modified>
</cp:coreProperties>
</file>