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 date1904="1"/>
  <x:sheets>
    <x:sheet name="Grafico" sheetId="1" r:id="rId9"/>
    <x:sheet name="Dados &amp; mais" sheetId="2" r:id="rId1"/>
  </x:sheets>
</x:workbook>
</file>

<file path=xl/sharedStrings.xml><?xml version="1.0" encoding="utf-8"?>
<x:sst xmlns:x="http://schemas.openxmlformats.org/spreadsheetml/2006/main" count="5" uniqueCount="5">
  <x:si>
    <x:t>nome</x:t>
  </x:si>
  <x:si>
    <x:r>
      <x:t>ric</x:t>
    </x:r>
    <x:r>
      <x:rPr>
        <x:b/>
      </x:rPr>
      <x:t>h</x:t>
    </x:r>
    <x:rPh sb="0" eb="1">
      <x:t>PHONETIC</x:t>
    </x:rPh>
  </x:si>
  <x:si>
    <x:t xml:space="preserve">line_x000D_two</x:t>
  </x:si>
  <x:si>
    <x:t>total</x:t>
  </x:si>
  <x:si>
    <x:t>merged</x:t>
  </x:si>
</x:sst>
</file>

<file path=xl/styles.xml><?xml version="1.0" encoding="utf-8"?>
<styleSheet xmlns="http://schemas.openxmlformats.org/spreadsheetml/2006/main">
  <numFmts count="1">
    <numFmt numFmtId="170" formatCode="dd/mm/yyyy;@"/>
  </numFmts>
  <cellStyleXfs count="1">
    <xf numFmtId="14"/>
  </cellStyleXfs>
  <cellXfs count="3">
    <xf numFmtId="0"/>
    <xf numFmtId="170"/>
    <xf numFmtId="4"/>
  </cellXfs>
</styleSheet>
</file>

<file path=xl/_rels/workbook.xml.rels><?xml version="1.0" encoding="UTF-8"?><Relationships xmlns="http://schemas.openxmlformats.org/package/2006/relationships"><Relationship Id="rId9" Type="http://schemas.openxmlformats.org/officeDocument/2006/relationships/chartsheet" Target="chartsheets/sheet1.xml"/><Relationship Id="rId1" Type="http://schemas.openxmlformats.org/officeDocument/2006/relationships/worksheet" Target="worksheets/dados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chartsheets/sheet1.xml><?xml version="1.0" encoding="utf-8"?>
<chartsheet xmlns="http://schemas.openxmlformats.org/spreadsheetml/2006/main"/>
</file>

<file path=xl/worksheets/dados.xml><?xml version="1.0" encoding="utf-8"?>
<x:worksheet xmlns:x="http://schemas.openxmlformats.org/spreadsheetml/2006/main">
  <x:sheetData>
    <x:row r="1">
      <x:c t="s">
        <x:v>0</x:v>
      </x:c>
      <x:c>
        <x:v>2026</x:v>
      </x:c>
      <x:c/>
      <x:c t="s">
        <x:v>3</x:v>
      </x:c>
      <x:c r="E1" t="s">
        <x:v>3</x:v>
      </x:c>
    </x:row>
    <x:row r="2">
      <x:c r="A2" t="s">
        <x:v>1</x:v>
      </x:c>
      <x:c r="B2" s="1">
        <x:v>0</x:v>
      </x:c>
      <x:c r="C2" t="e">
        <x:v>#N/A</x:v>
      </x:c>
      <x:c r="D2">
        <x:v>9007199254740993</x:v>
      </x:c>
      <x:c r="E2" t="s">
        <x:v>4</x:v>
      </x:c>
    </x:row>
    <x:row r="3">
      <x:c r="A3" t="s">
        <x:v>2</x:v>
      </x:c>
      <x:c r="B3" s="1">
        <x:v>44927</x:v>
      </x:c>
      <x:c r="C3" t="inlineStr">
        <x:is>
          <x:t>in_x005F_x0041_line</x:t>
        </x:is>
      </x:c>
      <x:c r="D3">
        <x:v>1</x:v>
      </x:c>
      <x:c r="F3" s="2">
        <x:v>0.1</x:v>
      </x:c>
    </x:row>
    <x:row r="5">
      <x:c r="A5" t="str">
        <x:f>A1&amp;"!"</x:f>
        <x:v>nome!</x:v>
      </x:c>
      <x:c r="D5" t="b">
        <x:v>1</x:v>
      </x:c>
    </x:row>
    <x:row r="6">
      <x:c r="A6" s="2"/>
      <x:c r="B6" s="1"/>
    </x:row>
  </x:sheetData>
  <x:mergeCells count="1">
    <x:mergeCell ref="E2:E3"/>
  </x:mergeCells>
</x:worksheet>
</file>