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 mensile 2025" sheetId="1" state="visible" r:id="rId1"/>
    <sheet name="CE mensile 2024" sheetId="2" state="visible" r:id="rId2"/>
    <sheet name="CE mensile 2023" sheetId="3" state="visible" r:id="rId3"/>
    <sheet name="Bilancio di verifica 2025" sheetId="4" state="visible" r:id="rId4"/>
    <sheet name="Bilancio di verifica 2024" sheetId="5" state="visible" r:id="rId5"/>
    <sheet name="Bilancio di verifica 2023" sheetId="6" state="visible" r:id="rId6"/>
    <sheet name="Sintesi 2023-2025" sheetId="7" state="visible" r:id="rId7"/>
  </sheets>
  <definedNames>
    <definedName name="_xlnm._FilterDatabase" localSheetId="0" hidden="1">'CE mensile 2025'!$A$1:$P$140</definedName>
    <definedName name="_xlnm._FilterDatabase" localSheetId="1" hidden="1">'CE mensile 2024'!$A$1:$P$140</definedName>
    <definedName name="_xlnm._FilterDatabase" localSheetId="2" hidden="1">'CE mensile 2023'!$A$1:$P$140</definedName>
    <definedName name="_xlnm._FilterDatabase" localSheetId="3" hidden="1">'Bilancio di verifica 2025'!$A$1:$F$209</definedName>
    <definedName name="_xlnm._FilterDatabase" localSheetId="4" hidden="1">'Bilancio di verifica 2024'!$A$1:$F$209</definedName>
    <definedName name="_xlnm._FilterDatabase" localSheetId="5" hidden="1">'Bilancio di verifica 2023'!$A$1:$F$209</definedName>
    <definedName name="_xlnm._FilterDatabase" localSheetId="6" hidden="1">'Sintesi 2023-2025'!$A$1:$H$4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4" fontId="3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15947.07</v>
      </c>
      <c r="E2" s="3" t="n">
        <v>19244.47</v>
      </c>
      <c r="F2" s="3" t="n">
        <v>20729.47</v>
      </c>
      <c r="G2" s="3" t="n">
        <v>21470.88</v>
      </c>
      <c r="H2" s="3" t="n">
        <v>20771.35</v>
      </c>
      <c r="I2" s="3" t="n">
        <v>22436.19</v>
      </c>
      <c r="J2" s="3" t="n">
        <v>20104.86</v>
      </c>
      <c r="K2" s="3" t="n">
        <v>13581.27</v>
      </c>
      <c r="L2" s="3" t="n">
        <v>21343.11</v>
      </c>
      <c r="M2" s="3" t="n">
        <v>23091.37</v>
      </c>
      <c r="N2" s="3" t="n">
        <v>23392.19</v>
      </c>
      <c r="O2" s="3" t="n">
        <v>29774.89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8614.01</v>
      </c>
      <c r="E3" s="3" t="n">
        <v>9460.360000000001</v>
      </c>
      <c r="F3" s="3" t="n">
        <v>10036.4</v>
      </c>
      <c r="G3" s="3" t="n">
        <v>9765.68</v>
      </c>
      <c r="H3" s="3" t="n">
        <v>11213.68</v>
      </c>
      <c r="I3" s="3" t="n">
        <v>11096.97</v>
      </c>
      <c r="J3" s="3" t="n">
        <v>11006.54</v>
      </c>
      <c r="K3" s="3" t="n">
        <v>6323.93</v>
      </c>
      <c r="L3" s="3" t="n">
        <v>9507.93</v>
      </c>
      <c r="M3" s="3" t="n">
        <v>11570.46</v>
      </c>
      <c r="N3" s="3" t="n">
        <v>10851.44</v>
      </c>
      <c r="O3" s="3" t="n">
        <v>13092.28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9756.93</v>
      </c>
      <c r="E4" s="3" t="n">
        <v>11304.76</v>
      </c>
      <c r="F4" s="3" t="n">
        <v>13039.24</v>
      </c>
      <c r="G4" s="3" t="n">
        <v>12452.22</v>
      </c>
      <c r="H4" s="3" t="n">
        <v>12615.75</v>
      </c>
      <c r="I4" s="3" t="n">
        <v>14143.08</v>
      </c>
      <c r="J4" s="3" t="n">
        <v>12763.52</v>
      </c>
      <c r="K4" s="3" t="n">
        <v>7758.6</v>
      </c>
      <c r="L4" s="3" t="n">
        <v>12302.97</v>
      </c>
      <c r="M4" s="3" t="n">
        <v>13049.36</v>
      </c>
      <c r="N4" s="3" t="n">
        <v>14059.29</v>
      </c>
      <c r="O4" s="3" t="n">
        <v>16525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10660.73</v>
      </c>
      <c r="E5" s="3" t="n">
        <v>11118.03</v>
      </c>
      <c r="F5" s="3" t="n">
        <v>14323.75</v>
      </c>
      <c r="G5" s="3" t="n">
        <v>12647.51</v>
      </c>
      <c r="H5" s="3" t="n">
        <v>13111.24</v>
      </c>
      <c r="I5" s="3" t="n">
        <v>14155.93</v>
      </c>
      <c r="J5" s="3" t="n">
        <v>12501.86</v>
      </c>
      <c r="K5" s="3" t="n">
        <v>7594.95</v>
      </c>
      <c r="L5" s="3" t="n">
        <v>12683.69</v>
      </c>
      <c r="M5" s="3" t="n">
        <v>14891.53</v>
      </c>
      <c r="N5" s="3" t="n">
        <v>15108.71</v>
      </c>
      <c r="O5" s="3" t="n">
        <v>17780.55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8789.83</v>
      </c>
      <c r="E6" s="3" t="n">
        <v>8711.719999999999</v>
      </c>
      <c r="F6" s="3" t="n">
        <v>9218.41</v>
      </c>
      <c r="G6" s="3" t="n">
        <v>9419.610000000001</v>
      </c>
      <c r="H6" s="3" t="n">
        <v>8997.379999999999</v>
      </c>
      <c r="I6" s="3" t="n">
        <v>8786.15</v>
      </c>
      <c r="J6" s="3" t="n">
        <v>10105.95</v>
      </c>
      <c r="K6" s="3" t="n">
        <v>9680.629999999999</v>
      </c>
      <c r="L6" s="3" t="n">
        <v>9162.08</v>
      </c>
      <c r="M6" s="3" t="n">
        <v>10119.16</v>
      </c>
      <c r="N6" s="3" t="n">
        <v>10326.87</v>
      </c>
      <c r="O6" s="3" t="n">
        <v>10672.61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12967.5</v>
      </c>
      <c r="E7" s="3" t="n">
        <v>13569.94</v>
      </c>
      <c r="F7" s="3" t="n">
        <v>14141.46</v>
      </c>
      <c r="G7" s="3" t="n">
        <v>13390.38</v>
      </c>
      <c r="H7" s="3" t="n">
        <v>13689.52</v>
      </c>
      <c r="I7" s="3" t="n">
        <v>13300.12</v>
      </c>
      <c r="J7" s="3" t="n">
        <v>14069.37</v>
      </c>
      <c r="K7" s="3" t="n">
        <v>14978.64</v>
      </c>
      <c r="L7" s="3" t="n">
        <v>14041.88</v>
      </c>
      <c r="M7" s="3" t="n">
        <v>15738.1</v>
      </c>
      <c r="N7" s="3" t="n">
        <v>14894.23</v>
      </c>
      <c r="O7" s="3" t="n">
        <v>16204.46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7754.27</v>
      </c>
      <c r="E8" s="3" t="n">
        <v>8033.71</v>
      </c>
      <c r="F8" s="3" t="n">
        <v>7932.23</v>
      </c>
      <c r="G8" s="3" t="n">
        <v>8906.18</v>
      </c>
      <c r="H8" s="3" t="n">
        <v>8947.389999999999</v>
      </c>
      <c r="I8" s="3" t="n">
        <v>8307.440000000001</v>
      </c>
      <c r="J8" s="3" t="n">
        <v>8607.85</v>
      </c>
      <c r="K8" s="3" t="n">
        <v>9119.84</v>
      </c>
      <c r="L8" s="3" t="n">
        <v>9409.34</v>
      </c>
      <c r="M8" s="3" t="n">
        <v>8969.93</v>
      </c>
      <c r="N8" s="3" t="n">
        <v>9072.120000000001</v>
      </c>
      <c r="O8" s="3" t="n">
        <v>9430.9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6855.77</v>
      </c>
      <c r="E9" s="3" t="n">
        <v>7077.53</v>
      </c>
      <c r="F9" s="3" t="n">
        <v>6974.59</v>
      </c>
      <c r="G9" s="3" t="n">
        <v>6849.28</v>
      </c>
      <c r="H9" s="3" t="n">
        <v>7237.85</v>
      </c>
      <c r="I9" s="3" t="n">
        <v>7353.68</v>
      </c>
      <c r="J9" s="3" t="n">
        <v>7001.52</v>
      </c>
      <c r="K9" s="3" t="n">
        <v>7194.76</v>
      </c>
      <c r="L9" s="3" t="n">
        <v>6690.77</v>
      </c>
      <c r="M9" s="3" t="n">
        <v>7543.89</v>
      </c>
      <c r="N9" s="3" t="n">
        <v>6988.47</v>
      </c>
      <c r="O9" s="3" t="n">
        <v>7724.69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6307.36</v>
      </c>
      <c r="E10" s="3" t="n">
        <v>7197.7</v>
      </c>
      <c r="F10" s="3" t="n">
        <v>7952.47</v>
      </c>
      <c r="G10" s="3" t="n">
        <v>7459.92</v>
      </c>
      <c r="H10" s="3" t="n">
        <v>7730.9</v>
      </c>
      <c r="I10" s="3" t="n">
        <v>8283.219999999999</v>
      </c>
      <c r="J10" s="3" t="n">
        <v>7672.76</v>
      </c>
      <c r="K10" s="3" t="n">
        <v>4829.01</v>
      </c>
      <c r="L10" s="3" t="n">
        <v>7049.37</v>
      </c>
      <c r="M10" s="3" t="n">
        <v>7907.83</v>
      </c>
      <c r="N10" s="3" t="n">
        <v>7977.33</v>
      </c>
      <c r="O10" s="3" t="n">
        <v>10824.45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8209.790000000001</v>
      </c>
      <c r="E11" s="3" t="n">
        <v>8274.83</v>
      </c>
      <c r="F11" s="3" t="n">
        <v>9242.33</v>
      </c>
      <c r="G11" s="3" t="n">
        <v>9627.889999999999</v>
      </c>
      <c r="H11" s="3" t="n">
        <v>10620.7</v>
      </c>
      <c r="I11" s="3" t="n">
        <v>10765.87</v>
      </c>
      <c r="J11" s="3" t="n">
        <v>9517.49</v>
      </c>
      <c r="K11" s="3" t="n">
        <v>5766.17</v>
      </c>
      <c r="L11" s="3" t="n">
        <v>8957.700000000001</v>
      </c>
      <c r="M11" s="3" t="n">
        <v>10333.48</v>
      </c>
      <c r="N11" s="3" t="n">
        <v>10582.59</v>
      </c>
      <c r="O11" s="3" t="n">
        <v>12091.56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5535.58</v>
      </c>
      <c r="E12" s="3" t="n">
        <v>6227.38</v>
      </c>
      <c r="F12" s="3" t="n">
        <v>6896.96</v>
      </c>
      <c r="G12" s="3" t="n">
        <v>6817.44</v>
      </c>
      <c r="H12" s="3" t="n">
        <v>6742</v>
      </c>
      <c r="I12" s="3" t="n">
        <v>7488.59</v>
      </c>
      <c r="J12" s="3" t="n">
        <v>6368.74</v>
      </c>
      <c r="K12" s="3" t="n">
        <v>4242.56</v>
      </c>
      <c r="L12" s="3" t="n">
        <v>6819.22</v>
      </c>
      <c r="M12" s="3" t="n">
        <v>7286.35</v>
      </c>
      <c r="N12" s="3" t="n">
        <v>6708.62</v>
      </c>
      <c r="O12" s="3" t="n">
        <v>8659.84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3297.26</v>
      </c>
      <c r="E13" s="3" t="n">
        <v>3472.9</v>
      </c>
      <c r="F13" s="3" t="n">
        <v>4061.82</v>
      </c>
      <c r="G13" s="3" t="n">
        <v>3967.08</v>
      </c>
      <c r="H13" s="3" t="n">
        <v>4227.8</v>
      </c>
      <c r="I13" s="3" t="n">
        <v>4403.52</v>
      </c>
      <c r="J13" s="3" t="n">
        <v>4196.59</v>
      </c>
      <c r="K13" s="3" t="n">
        <v>2593</v>
      </c>
      <c r="L13" s="3" t="n">
        <v>4128.25</v>
      </c>
      <c r="M13" s="3" t="n">
        <v>4319.14</v>
      </c>
      <c r="N13" s="3" t="n">
        <v>4198.5</v>
      </c>
      <c r="O13" s="3" t="n">
        <v>5580.06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4374.82</v>
      </c>
      <c r="E14" s="3" t="n">
        <v>4316.1</v>
      </c>
      <c r="F14" s="3" t="n">
        <v>4906.02</v>
      </c>
      <c r="G14" s="3" t="n">
        <v>5121.57</v>
      </c>
      <c r="H14" s="3" t="n">
        <v>5630.87</v>
      </c>
      <c r="I14" s="3" t="n">
        <v>6024.87</v>
      </c>
      <c r="J14" s="3" t="n">
        <v>4954.25</v>
      </c>
      <c r="K14" s="3" t="n">
        <v>2963.69</v>
      </c>
      <c r="L14" s="3" t="n">
        <v>4859.75</v>
      </c>
      <c r="M14" s="3" t="n">
        <v>5606.91</v>
      </c>
      <c r="N14" s="3" t="n">
        <v>5781.65</v>
      </c>
      <c r="O14" s="3" t="n">
        <v>6729.34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2112.44</v>
      </c>
      <c r="E15" s="3" t="n">
        <v>2434.91</v>
      </c>
      <c r="F15" s="3" t="n">
        <v>2836.54</v>
      </c>
      <c r="G15" s="3" t="n">
        <v>2713.14</v>
      </c>
      <c r="H15" s="3" t="n">
        <v>3010.71</v>
      </c>
      <c r="I15" s="3" t="n">
        <v>3087.59</v>
      </c>
      <c r="J15" s="3" t="n">
        <v>2683.58</v>
      </c>
      <c r="K15" s="3" t="n">
        <v>1782.34</v>
      </c>
      <c r="L15" s="3" t="n">
        <v>2805.57</v>
      </c>
      <c r="M15" s="3" t="n">
        <v>2831.54</v>
      </c>
      <c r="N15" s="3" t="n">
        <v>3018</v>
      </c>
      <c r="O15" s="3" t="n">
        <v>3455.88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913.9299999999999</v>
      </c>
      <c r="E16" s="3" t="n">
        <v>982.92</v>
      </c>
      <c r="F16" s="3" t="n">
        <v>1065.5</v>
      </c>
      <c r="G16" s="3" t="n">
        <v>1075.3</v>
      </c>
      <c r="H16" s="3" t="n">
        <v>1142.68</v>
      </c>
      <c r="I16" s="3" t="n">
        <v>1149.55</v>
      </c>
      <c r="J16" s="3" t="n">
        <v>1035.54</v>
      </c>
      <c r="K16" s="3" t="n">
        <v>685.5599999999999</v>
      </c>
      <c r="L16" s="3" t="n">
        <v>893.48</v>
      </c>
      <c r="M16" s="3" t="n">
        <v>1163.79</v>
      </c>
      <c r="N16" s="3" t="n">
        <v>1261.41</v>
      </c>
      <c r="O16" s="3" t="n">
        <v>1630.34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1805.24</v>
      </c>
      <c r="E17" s="3" t="n">
        <v>1873.34</v>
      </c>
      <c r="F17" s="3" t="n">
        <v>1962.76</v>
      </c>
      <c r="G17" s="3" t="n">
        <v>1851.03</v>
      </c>
      <c r="H17" s="3" t="n">
        <v>2450.48</v>
      </c>
      <c r="I17" s="3" t="n">
        <v>2604.97</v>
      </c>
      <c r="J17" s="3" t="n">
        <v>2153.49</v>
      </c>
      <c r="K17" s="3" t="n">
        <v>1381.89</v>
      </c>
      <c r="L17" s="3" t="n">
        <v>2224.66</v>
      </c>
      <c r="M17" s="3" t="n">
        <v>2567.62</v>
      </c>
      <c r="N17" s="3" t="n">
        <v>2323.86</v>
      </c>
      <c r="O17" s="3" t="n">
        <v>3008.66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1314.11</v>
      </c>
      <c r="E18" s="3" t="n">
        <v>1005.03</v>
      </c>
      <c r="F18" s="3" t="n">
        <v>1096.66</v>
      </c>
      <c r="G18" s="3" t="n">
        <v>1205.6</v>
      </c>
      <c r="H18" s="3" t="n">
        <v>1075.95</v>
      </c>
      <c r="I18" s="3" t="n">
        <v>1098.2</v>
      </c>
      <c r="J18" s="3" t="n">
        <v>1112.54</v>
      </c>
      <c r="K18" s="3" t="n">
        <v>1208.57</v>
      </c>
      <c r="L18" s="3" t="n">
        <v>1274.3</v>
      </c>
      <c r="M18" s="3" t="n">
        <v>1036.2</v>
      </c>
      <c r="N18" s="3" t="n">
        <v>1320.09</v>
      </c>
      <c r="O18" s="3" t="n">
        <v>29252.75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160.14</v>
      </c>
      <c r="E19" s="3" t="n">
        <v>196.23</v>
      </c>
      <c r="F19" s="3" t="n">
        <v>155.5</v>
      </c>
      <c r="G19" s="3" t="n">
        <v>163.93</v>
      </c>
      <c r="H19" s="3" t="n">
        <v>178.51</v>
      </c>
      <c r="I19" s="3" t="n">
        <v>191.71</v>
      </c>
      <c r="J19" s="3" t="n">
        <v>160.11</v>
      </c>
      <c r="K19" s="3" t="n">
        <v>182.45</v>
      </c>
      <c r="L19" s="3" t="n">
        <v>177.49</v>
      </c>
      <c r="M19" s="3" t="n">
        <v>159.92</v>
      </c>
      <c r="N19" s="3" t="n">
        <v>194.64</v>
      </c>
      <c r="O19" s="3" t="n">
        <v>160.06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140.29</v>
      </c>
      <c r="E20" s="3" t="n">
        <v>122.36</v>
      </c>
      <c r="F20" s="3" t="n">
        <v>149.25</v>
      </c>
      <c r="G20" s="3" t="n">
        <v>125.13</v>
      </c>
      <c r="H20" s="3" t="n">
        <v>153.59</v>
      </c>
      <c r="I20" s="3" t="n">
        <v>117.59</v>
      </c>
      <c r="J20" s="3" t="n">
        <v>150</v>
      </c>
      <c r="K20" s="3" t="n">
        <v>132.29</v>
      </c>
      <c r="L20" s="3" t="n">
        <v>154.58</v>
      </c>
      <c r="M20" s="3" t="n">
        <v>121.22</v>
      </c>
      <c r="N20" s="3" t="n">
        <v>128.47</v>
      </c>
      <c r="O20" s="3" t="n">
        <v>139.09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97.18000000000001</v>
      </c>
      <c r="E21" s="3" t="n">
        <v>110.39</v>
      </c>
      <c r="F21" s="3" t="n">
        <v>100.17</v>
      </c>
      <c r="G21" s="3" t="n">
        <v>88.03</v>
      </c>
      <c r="H21" s="3" t="n">
        <v>90.31999999999999</v>
      </c>
      <c r="I21" s="3" t="n">
        <v>104.91</v>
      </c>
      <c r="J21" s="3" t="n">
        <v>94.59999999999999</v>
      </c>
      <c r="K21" s="3" t="n">
        <v>96.23</v>
      </c>
      <c r="L21" s="3" t="n">
        <v>111.51</v>
      </c>
      <c r="M21" s="3" t="n">
        <v>110.53</v>
      </c>
      <c r="N21" s="3" t="n">
        <v>83.98</v>
      </c>
      <c r="O21" s="3" t="n">
        <v>91.59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69.40000000000001</v>
      </c>
      <c r="E22" s="3" t="n">
        <v>74.70999999999999</v>
      </c>
      <c r="F22" s="3" t="n">
        <v>67.01000000000001</v>
      </c>
      <c r="G22" s="3" t="n">
        <v>69.93000000000001</v>
      </c>
      <c r="H22" s="3" t="n">
        <v>70.40000000000001</v>
      </c>
      <c r="I22" s="3" t="n">
        <v>78.77</v>
      </c>
      <c r="J22" s="3" t="n">
        <v>89.47</v>
      </c>
      <c r="K22" s="3" t="n">
        <v>78.62</v>
      </c>
      <c r="L22" s="3" t="n">
        <v>81.29000000000001</v>
      </c>
      <c r="M22" s="3" t="n">
        <v>70.84</v>
      </c>
      <c r="N22" s="3" t="n">
        <v>69.29000000000001</v>
      </c>
      <c r="O22" s="3" t="n">
        <v>86.28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131.9</v>
      </c>
      <c r="E23" s="3" t="n">
        <v>113</v>
      </c>
      <c r="F23" s="3" t="n">
        <v>120.68</v>
      </c>
      <c r="G23" s="3" t="n">
        <v>108.06</v>
      </c>
      <c r="H23" s="3" t="n">
        <v>133.32</v>
      </c>
      <c r="I23" s="3" t="n">
        <v>116.15</v>
      </c>
      <c r="J23" s="3" t="n">
        <v>110.88</v>
      </c>
      <c r="K23" s="3" t="n">
        <v>112.2</v>
      </c>
      <c r="L23" s="3" t="n">
        <v>127.09</v>
      </c>
      <c r="M23" s="3" t="n">
        <v>118.92</v>
      </c>
      <c r="N23" s="3" t="n">
        <v>127.09</v>
      </c>
      <c r="O23" s="3" t="n">
        <v>130.71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1838.59</v>
      </c>
      <c r="G24" s="3" t="n">
        <v>0</v>
      </c>
      <c r="H24" s="3" t="n">
        <v>0</v>
      </c>
      <c r="I24" s="3" t="n">
        <v>1691.63</v>
      </c>
      <c r="J24" s="3" t="n">
        <v>0</v>
      </c>
      <c r="K24" s="3" t="n">
        <v>0</v>
      </c>
      <c r="L24" s="3" t="n">
        <v>2127.87</v>
      </c>
      <c r="M24" s="3" t="n">
        <v>0</v>
      </c>
      <c r="N24" s="3" t="n">
        <v>0</v>
      </c>
      <c r="O24" s="3" t="n">
        <v>1995.91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61.21</v>
      </c>
      <c r="E25" s="3" t="n">
        <v>59.91</v>
      </c>
      <c r="F25" s="3" t="n">
        <v>51.08</v>
      </c>
      <c r="G25" s="3" t="n">
        <v>52.07</v>
      </c>
      <c r="H25" s="3" t="n">
        <v>64.98999999999999</v>
      </c>
      <c r="I25" s="3" t="n">
        <v>66.77</v>
      </c>
      <c r="J25" s="3" t="n">
        <v>61.04</v>
      </c>
      <c r="K25" s="3" t="n">
        <v>56.03</v>
      </c>
      <c r="L25" s="3" t="n">
        <v>61.38</v>
      </c>
      <c r="M25" s="3" t="n">
        <v>67.23</v>
      </c>
      <c r="N25" s="3" t="n">
        <v>67.33</v>
      </c>
      <c r="O25" s="3" t="n">
        <v>53.64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40.59</v>
      </c>
      <c r="E26" s="3" t="n">
        <v>40.51</v>
      </c>
      <c r="F26" s="3" t="n">
        <v>45.3</v>
      </c>
      <c r="G26" s="3" t="n">
        <v>38.02</v>
      </c>
      <c r="H26" s="3" t="n">
        <v>46.52</v>
      </c>
      <c r="I26" s="3" t="n">
        <v>46.57</v>
      </c>
      <c r="J26" s="3" t="n">
        <v>44.91</v>
      </c>
      <c r="K26" s="3" t="n">
        <v>41.91</v>
      </c>
      <c r="L26" s="3" t="n">
        <v>45.55</v>
      </c>
      <c r="M26" s="3" t="n">
        <v>48.63</v>
      </c>
      <c r="N26" s="3" t="n">
        <v>45.41</v>
      </c>
      <c r="O26" s="3" t="n">
        <v>39.4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23.31</v>
      </c>
      <c r="E28" s="3" t="n">
        <v>25.12</v>
      </c>
      <c r="F28" s="3" t="n">
        <v>23.38</v>
      </c>
      <c r="G28" s="3" t="n">
        <v>28.45</v>
      </c>
      <c r="H28" s="3" t="n">
        <v>27.44</v>
      </c>
      <c r="I28" s="3" t="n">
        <v>22.3</v>
      </c>
      <c r="J28" s="3" t="n">
        <v>27.18</v>
      </c>
      <c r="K28" s="3" t="n">
        <v>25.52</v>
      </c>
      <c r="L28" s="3" t="n">
        <v>28.87</v>
      </c>
      <c r="M28" s="3" t="n">
        <v>28.06</v>
      </c>
      <c r="N28" s="3" t="n">
        <v>25.72</v>
      </c>
      <c r="O28" s="3" t="n">
        <v>24.65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1430.74</v>
      </c>
      <c r="E29" s="3" t="n">
        <v>1393.93</v>
      </c>
      <c r="F29" s="3" t="n">
        <v>1286.14</v>
      </c>
      <c r="G29" s="3" t="n">
        <v>1270.02</v>
      </c>
      <c r="H29" s="3" t="n">
        <v>1361.66</v>
      </c>
      <c r="I29" s="3" t="n">
        <v>1366.94</v>
      </c>
      <c r="J29" s="3" t="n">
        <v>1498.7</v>
      </c>
      <c r="K29" s="3" t="n">
        <v>1335.18</v>
      </c>
      <c r="L29" s="3" t="n">
        <v>1271.39</v>
      </c>
      <c r="M29" s="3" t="n">
        <v>1367.06</v>
      </c>
      <c r="N29" s="3" t="n">
        <v>1308.1</v>
      </c>
      <c r="O29" s="3" t="n">
        <v>33299.14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242.93</v>
      </c>
      <c r="E30" s="3" t="n">
        <v>280.03</v>
      </c>
      <c r="F30" s="3" t="n">
        <v>278.12</v>
      </c>
      <c r="G30" s="3" t="n">
        <v>305.74</v>
      </c>
      <c r="H30" s="3" t="n">
        <v>251.42</v>
      </c>
      <c r="I30" s="3" t="n">
        <v>287.92</v>
      </c>
      <c r="J30" s="3" t="n">
        <v>278.28</v>
      </c>
      <c r="K30" s="3" t="n">
        <v>245.18</v>
      </c>
      <c r="L30" s="3" t="n">
        <v>320.34</v>
      </c>
      <c r="M30" s="3" t="n">
        <v>251.87</v>
      </c>
      <c r="N30" s="3" t="n">
        <v>255.8</v>
      </c>
      <c r="O30" s="3" t="n">
        <v>6980.37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239.61</v>
      </c>
      <c r="E31" s="3" t="n">
        <v>282.34</v>
      </c>
      <c r="F31" s="3" t="n">
        <v>266.16</v>
      </c>
      <c r="G31" s="3" t="n">
        <v>275.82</v>
      </c>
      <c r="H31" s="3" t="n">
        <v>271.63</v>
      </c>
      <c r="I31" s="3" t="n">
        <v>265.72</v>
      </c>
      <c r="J31" s="3" t="n">
        <v>254.88</v>
      </c>
      <c r="K31" s="3" t="n">
        <v>257.18</v>
      </c>
      <c r="L31" s="3" t="n">
        <v>245.15</v>
      </c>
      <c r="M31" s="3" t="n">
        <v>271.46</v>
      </c>
      <c r="N31" s="3" t="n">
        <v>283.32</v>
      </c>
      <c r="O31" s="3" t="n">
        <v>257.33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277.87</v>
      </c>
      <c r="E32" s="3" t="n">
        <v>255.96</v>
      </c>
      <c r="F32" s="3" t="n">
        <v>276.51</v>
      </c>
      <c r="G32" s="3" t="n">
        <v>248.92</v>
      </c>
      <c r="H32" s="3" t="n">
        <v>267.8</v>
      </c>
      <c r="I32" s="3" t="n">
        <v>281.49</v>
      </c>
      <c r="J32" s="3" t="n">
        <v>285.33</v>
      </c>
      <c r="K32" s="3" t="n">
        <v>285.2</v>
      </c>
      <c r="L32" s="3" t="n">
        <v>263.33</v>
      </c>
      <c r="M32" s="3" t="n">
        <v>271.91</v>
      </c>
      <c r="N32" s="3" t="n">
        <v>286.25</v>
      </c>
      <c r="O32" s="3" t="n">
        <v>277.18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181.67</v>
      </c>
      <c r="E33" s="3" t="n">
        <v>188.22</v>
      </c>
      <c r="F33" s="3" t="n">
        <v>175.48</v>
      </c>
      <c r="G33" s="3" t="n">
        <v>172.56</v>
      </c>
      <c r="H33" s="3" t="n">
        <v>169.09</v>
      </c>
      <c r="I33" s="3" t="n">
        <v>165.6</v>
      </c>
      <c r="J33" s="3" t="n">
        <v>163.34</v>
      </c>
      <c r="K33" s="3" t="n">
        <v>166.98</v>
      </c>
      <c r="L33" s="3" t="n">
        <v>185.4</v>
      </c>
      <c r="M33" s="3" t="n">
        <v>161.81</v>
      </c>
      <c r="N33" s="3" t="n">
        <v>187.25</v>
      </c>
      <c r="O33" s="3" t="n">
        <v>185.78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104.84</v>
      </c>
      <c r="E34" s="3" t="n">
        <v>111.33</v>
      </c>
      <c r="F34" s="3" t="n">
        <v>104.8</v>
      </c>
      <c r="G34" s="3" t="n">
        <v>96.06999999999999</v>
      </c>
      <c r="H34" s="3" t="n">
        <v>103.41</v>
      </c>
      <c r="I34" s="3" t="n">
        <v>108.83</v>
      </c>
      <c r="J34" s="3" t="n">
        <v>101.02</v>
      </c>
      <c r="K34" s="3" t="n">
        <v>93.92</v>
      </c>
      <c r="L34" s="3" t="n">
        <v>105.5</v>
      </c>
      <c r="M34" s="3" t="n">
        <v>110.32</v>
      </c>
      <c r="N34" s="3" t="n">
        <v>110.12</v>
      </c>
      <c r="O34" s="3" t="n">
        <v>98.31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164.3</v>
      </c>
      <c r="E35" s="3" t="n">
        <v>191.47</v>
      </c>
      <c r="F35" s="3" t="n">
        <v>226.35</v>
      </c>
      <c r="G35" s="3" t="n">
        <v>191.89</v>
      </c>
      <c r="H35" s="3" t="n">
        <v>240.17</v>
      </c>
      <c r="I35" s="3" t="n">
        <v>222.5</v>
      </c>
      <c r="J35" s="3" t="n">
        <v>214.49</v>
      </c>
      <c r="K35" s="3" t="n">
        <v>139.81</v>
      </c>
      <c r="L35" s="3" t="n">
        <v>194.39</v>
      </c>
      <c r="M35" s="3" t="n">
        <v>230.69</v>
      </c>
      <c r="N35" s="3" t="n">
        <v>238.88</v>
      </c>
      <c r="O35" s="3" t="n">
        <v>258.35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97.62</v>
      </c>
      <c r="E36" s="3" t="n">
        <v>107.68</v>
      </c>
      <c r="F36" s="3" t="n">
        <v>118.32</v>
      </c>
      <c r="G36" s="3" t="n">
        <v>108.1</v>
      </c>
      <c r="H36" s="3" t="n">
        <v>128.71</v>
      </c>
      <c r="I36" s="3" t="n">
        <v>127.47</v>
      </c>
      <c r="J36" s="3" t="n">
        <v>120.47</v>
      </c>
      <c r="K36" s="3" t="n">
        <v>72.70999999999999</v>
      </c>
      <c r="L36" s="3" t="n">
        <v>113.49</v>
      </c>
      <c r="M36" s="3" t="n">
        <v>119.36</v>
      </c>
      <c r="N36" s="3" t="n">
        <v>124.34</v>
      </c>
      <c r="O36" s="3" t="n">
        <v>153.98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94.55</v>
      </c>
      <c r="E37" s="3" t="n">
        <v>98.81999999999999</v>
      </c>
      <c r="F37" s="3" t="n">
        <v>108.98</v>
      </c>
      <c r="G37" s="3" t="n">
        <v>104.67</v>
      </c>
      <c r="H37" s="3" t="n">
        <v>133.87</v>
      </c>
      <c r="I37" s="3" t="n">
        <v>138.24</v>
      </c>
      <c r="J37" s="3" t="n">
        <v>122.79</v>
      </c>
      <c r="K37" s="3" t="n">
        <v>77.65000000000001</v>
      </c>
      <c r="L37" s="3" t="n">
        <v>104.56</v>
      </c>
      <c r="M37" s="3" t="n">
        <v>133.23</v>
      </c>
      <c r="N37" s="3" t="n">
        <v>117.07</v>
      </c>
      <c r="O37" s="3" t="n">
        <v>143.61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73.59</v>
      </c>
      <c r="E38" s="3" t="n">
        <v>86.20999999999999</v>
      </c>
      <c r="F38" s="3" t="n">
        <v>103.3</v>
      </c>
      <c r="G38" s="3" t="n">
        <v>97.06</v>
      </c>
      <c r="H38" s="3" t="n">
        <v>94.67</v>
      </c>
      <c r="I38" s="3" t="n">
        <v>101.01</v>
      </c>
      <c r="J38" s="3" t="n">
        <v>91.06</v>
      </c>
      <c r="K38" s="3" t="n">
        <v>58.31</v>
      </c>
      <c r="L38" s="3" t="n">
        <v>86.62</v>
      </c>
      <c r="M38" s="3" t="n">
        <v>98.61</v>
      </c>
      <c r="N38" s="3" t="n">
        <v>98.40000000000001</v>
      </c>
      <c r="O38" s="3" t="n">
        <v>127.58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81.45999999999999</v>
      </c>
      <c r="E39" s="3" t="n">
        <v>80.79000000000001</v>
      </c>
      <c r="F39" s="3" t="n">
        <v>83.06999999999999</v>
      </c>
      <c r="G39" s="3" t="n">
        <v>91.38</v>
      </c>
      <c r="H39" s="3" t="n">
        <v>89.40000000000001</v>
      </c>
      <c r="I39" s="3" t="n">
        <v>90.94</v>
      </c>
      <c r="J39" s="3" t="n">
        <v>79.73999999999999</v>
      </c>
      <c r="K39" s="3" t="n">
        <v>84.76000000000001</v>
      </c>
      <c r="L39" s="3" t="n">
        <v>82.61</v>
      </c>
      <c r="M39" s="3" t="n">
        <v>80.44</v>
      </c>
      <c r="N39" s="3" t="n">
        <v>91.34999999999999</v>
      </c>
      <c r="O39" s="3" t="n">
        <v>78.43000000000001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36.46</v>
      </c>
      <c r="E40" s="3" t="n">
        <v>35.14</v>
      </c>
      <c r="F40" s="3" t="n">
        <v>34.71</v>
      </c>
      <c r="G40" s="3" t="n">
        <v>33.77</v>
      </c>
      <c r="H40" s="3" t="n">
        <v>36.66</v>
      </c>
      <c r="I40" s="3" t="n">
        <v>36.85</v>
      </c>
      <c r="J40" s="3" t="n">
        <v>34.31</v>
      </c>
      <c r="K40" s="3" t="n">
        <v>33.07</v>
      </c>
      <c r="L40" s="3" t="n">
        <v>34.05</v>
      </c>
      <c r="M40" s="3" t="n">
        <v>31.93</v>
      </c>
      <c r="N40" s="3" t="n">
        <v>31.69</v>
      </c>
      <c r="O40" s="3" t="n">
        <v>34.71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17.8</v>
      </c>
      <c r="E41" s="3" t="n">
        <v>18.52</v>
      </c>
      <c r="F41" s="3" t="n">
        <v>17.89</v>
      </c>
      <c r="G41" s="3" t="n">
        <v>18.46</v>
      </c>
      <c r="H41" s="3" t="n">
        <v>20.17</v>
      </c>
      <c r="I41" s="3" t="n">
        <v>17.21</v>
      </c>
      <c r="J41" s="3" t="n">
        <v>17.07</v>
      </c>
      <c r="K41" s="3" t="n">
        <v>17.14</v>
      </c>
      <c r="L41" s="3" t="n">
        <v>18.54</v>
      </c>
      <c r="M41" s="3" t="n">
        <v>20.21</v>
      </c>
      <c r="N41" s="3" t="n">
        <v>18.93</v>
      </c>
      <c r="O41" s="3" t="n">
        <v>20.34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269.09</v>
      </c>
      <c r="E42" s="3" t="n">
        <v>326.72</v>
      </c>
      <c r="F42" s="3" t="n">
        <v>513.35</v>
      </c>
      <c r="G42" s="3" t="n">
        <v>538.78</v>
      </c>
      <c r="H42" s="3" t="n">
        <v>547.11</v>
      </c>
      <c r="I42" s="3" t="n">
        <v>410.36</v>
      </c>
      <c r="J42" s="3" t="n">
        <v>306.77</v>
      </c>
      <c r="K42" s="3" t="n">
        <v>89.81999999999999</v>
      </c>
      <c r="L42" s="3" t="n">
        <v>566.73</v>
      </c>
      <c r="M42" s="3" t="n">
        <v>681.45</v>
      </c>
      <c r="N42" s="3" t="n">
        <v>528.21</v>
      </c>
      <c r="O42" s="3" t="n">
        <v>287.61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59.62</v>
      </c>
      <c r="E43" s="3" t="n">
        <v>76.61</v>
      </c>
      <c r="F43" s="3" t="n">
        <v>114.66</v>
      </c>
      <c r="G43" s="3" t="n">
        <v>112.17</v>
      </c>
      <c r="H43" s="3" t="n">
        <v>126.8</v>
      </c>
      <c r="I43" s="3" t="n">
        <v>89.37</v>
      </c>
      <c r="J43" s="3" t="n">
        <v>70.78</v>
      </c>
      <c r="K43" s="3" t="n">
        <v>20.26</v>
      </c>
      <c r="L43" s="3" t="n">
        <v>124.55</v>
      </c>
      <c r="M43" s="3" t="n">
        <v>155.8</v>
      </c>
      <c r="N43" s="3" t="n">
        <v>127.48</v>
      </c>
      <c r="O43" s="3" t="n">
        <v>55.9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1616.23</v>
      </c>
      <c r="E44" s="3" t="n">
        <v>1912.75</v>
      </c>
      <c r="F44" s="3" t="n">
        <v>2052.11</v>
      </c>
      <c r="G44" s="3" t="n">
        <v>2169.54</v>
      </c>
      <c r="H44" s="3" t="n">
        <v>2055.95</v>
      </c>
      <c r="I44" s="3" t="n">
        <v>2266.51</v>
      </c>
      <c r="J44" s="3" t="n">
        <v>2001.24</v>
      </c>
      <c r="K44" s="3" t="n">
        <v>1381.09</v>
      </c>
      <c r="L44" s="3" t="n">
        <v>2153.41</v>
      </c>
      <c r="M44" s="3" t="n">
        <v>2061.82</v>
      </c>
      <c r="N44" s="3" t="n">
        <v>2323.73</v>
      </c>
      <c r="O44" s="3" t="n">
        <v>2848.12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1484.13</v>
      </c>
      <c r="E45" s="3" t="n">
        <v>1568.28</v>
      </c>
      <c r="F45" s="3" t="n">
        <v>1806.73</v>
      </c>
      <c r="G45" s="3" t="n">
        <v>1633.61</v>
      </c>
      <c r="H45" s="3" t="n">
        <v>1867.3</v>
      </c>
      <c r="I45" s="3" t="n">
        <v>1861.92</v>
      </c>
      <c r="J45" s="3" t="n">
        <v>1724.88</v>
      </c>
      <c r="K45" s="3" t="n">
        <v>1018.33</v>
      </c>
      <c r="L45" s="3" t="n">
        <v>1530.24</v>
      </c>
      <c r="M45" s="3" t="n">
        <v>1904.65</v>
      </c>
      <c r="N45" s="3" t="n">
        <v>1840.98</v>
      </c>
      <c r="O45" s="3" t="n">
        <v>2286.54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820.65</v>
      </c>
      <c r="E46" s="3" t="n">
        <v>838.76</v>
      </c>
      <c r="F46" s="3" t="n">
        <v>1028.94</v>
      </c>
      <c r="G46" s="3" t="n">
        <v>880.08</v>
      </c>
      <c r="H46" s="3" t="n">
        <v>951.72</v>
      </c>
      <c r="I46" s="3" t="n">
        <v>970.6900000000001</v>
      </c>
      <c r="J46" s="3" t="n">
        <v>1006.96</v>
      </c>
      <c r="K46" s="3" t="n">
        <v>596.4400000000001</v>
      </c>
      <c r="L46" s="3" t="n">
        <v>952.92</v>
      </c>
      <c r="M46" s="3" t="n">
        <v>975.17</v>
      </c>
      <c r="N46" s="3" t="n">
        <v>957.9299999999999</v>
      </c>
      <c r="O46" s="3" t="n">
        <v>1311.76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756.24</v>
      </c>
      <c r="E47" s="3" t="n">
        <v>719.51</v>
      </c>
      <c r="F47" s="3" t="n">
        <v>940.36</v>
      </c>
      <c r="G47" s="3" t="n">
        <v>826.58</v>
      </c>
      <c r="H47" s="3" t="n">
        <v>888.03</v>
      </c>
      <c r="I47" s="3" t="n">
        <v>1030.27</v>
      </c>
      <c r="J47" s="3" t="n">
        <v>932.48</v>
      </c>
      <c r="K47" s="3" t="n">
        <v>520.74</v>
      </c>
      <c r="L47" s="3" t="n">
        <v>813.48</v>
      </c>
      <c r="M47" s="3" t="n">
        <v>896.05</v>
      </c>
      <c r="N47" s="3" t="n">
        <v>1031.63</v>
      </c>
      <c r="O47" s="3" t="n">
        <v>1157.01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1418.84</v>
      </c>
      <c r="E48" s="3" t="n">
        <v>1473.43</v>
      </c>
      <c r="F48" s="3" t="n">
        <v>1711.97</v>
      </c>
      <c r="G48" s="3" t="n">
        <v>1654.9</v>
      </c>
      <c r="H48" s="3" t="n">
        <v>1629.59</v>
      </c>
      <c r="I48" s="3" t="n">
        <v>1637.02</v>
      </c>
      <c r="J48" s="3" t="n">
        <v>1512.11</v>
      </c>
      <c r="K48" s="3" t="n">
        <v>1061.06</v>
      </c>
      <c r="L48" s="3" t="n">
        <v>1552.35</v>
      </c>
      <c r="M48" s="3" t="n">
        <v>1883.14</v>
      </c>
      <c r="N48" s="3" t="n">
        <v>1765.44</v>
      </c>
      <c r="O48" s="3" t="n">
        <v>2025.66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483.26</v>
      </c>
      <c r="E49" s="3" t="n">
        <v>532.59</v>
      </c>
      <c r="F49" s="3" t="n">
        <v>500.62</v>
      </c>
      <c r="G49" s="3" t="n">
        <v>470.46</v>
      </c>
      <c r="H49" s="3" t="n">
        <v>492.86</v>
      </c>
      <c r="I49" s="3" t="n">
        <v>493.78</v>
      </c>
      <c r="J49" s="3" t="n">
        <v>471</v>
      </c>
      <c r="K49" s="3" t="n">
        <v>537.13</v>
      </c>
      <c r="L49" s="3" t="n">
        <v>510.14</v>
      </c>
      <c r="M49" s="3" t="n">
        <v>464.04</v>
      </c>
      <c r="N49" s="3" t="n">
        <v>502.93</v>
      </c>
      <c r="O49" s="3" t="n">
        <v>504.15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429.74</v>
      </c>
      <c r="E50" s="3" t="n">
        <v>432.73</v>
      </c>
      <c r="F50" s="3" t="n">
        <v>462.8</v>
      </c>
      <c r="G50" s="3" t="n">
        <v>418.78</v>
      </c>
      <c r="H50" s="3" t="n">
        <v>396.05</v>
      </c>
      <c r="I50" s="3" t="n">
        <v>456.18</v>
      </c>
      <c r="J50" s="3" t="n">
        <v>405.77</v>
      </c>
      <c r="K50" s="3" t="n">
        <v>392.9</v>
      </c>
      <c r="L50" s="3" t="n">
        <v>433.01</v>
      </c>
      <c r="M50" s="3" t="n">
        <v>410.52</v>
      </c>
      <c r="N50" s="3" t="n">
        <v>389.07</v>
      </c>
      <c r="O50" s="3" t="n">
        <v>432.16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509.36</v>
      </c>
      <c r="E51" s="3" t="n">
        <v>498.26</v>
      </c>
      <c r="F51" s="3" t="n">
        <v>557.37</v>
      </c>
      <c r="G51" s="3" t="n">
        <v>508.9</v>
      </c>
      <c r="H51" s="3" t="n">
        <v>546.29</v>
      </c>
      <c r="I51" s="3" t="n">
        <v>534.15</v>
      </c>
      <c r="J51" s="3" t="n">
        <v>547.25</v>
      </c>
      <c r="K51" s="3" t="n">
        <v>541.78</v>
      </c>
      <c r="L51" s="3" t="n">
        <v>537.24</v>
      </c>
      <c r="M51" s="3" t="n">
        <v>565.64</v>
      </c>
      <c r="N51" s="3" t="n">
        <v>533.27</v>
      </c>
      <c r="O51" s="3" t="n">
        <v>496.34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199.91</v>
      </c>
      <c r="E52" s="3" t="n">
        <v>217.88</v>
      </c>
      <c r="F52" s="3" t="n">
        <v>221.6</v>
      </c>
      <c r="G52" s="3" t="n">
        <v>213.65</v>
      </c>
      <c r="H52" s="3" t="n">
        <v>216.86</v>
      </c>
      <c r="I52" s="3" t="n">
        <v>207.71</v>
      </c>
      <c r="J52" s="3" t="n">
        <v>207.05</v>
      </c>
      <c r="K52" s="3" t="n">
        <v>195.44</v>
      </c>
      <c r="L52" s="3" t="n">
        <v>211.18</v>
      </c>
      <c r="M52" s="3" t="n">
        <v>189.02</v>
      </c>
      <c r="N52" s="3" t="n">
        <v>196.56</v>
      </c>
      <c r="O52" s="3" t="n">
        <v>217.96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155.69</v>
      </c>
      <c r="E53" s="3" t="n">
        <v>150.9</v>
      </c>
      <c r="F53" s="3" t="n">
        <v>145.08</v>
      </c>
      <c r="G53" s="3" t="n">
        <v>167.5</v>
      </c>
      <c r="H53" s="3" t="n">
        <v>162.42</v>
      </c>
      <c r="I53" s="3" t="n">
        <v>168.5</v>
      </c>
      <c r="J53" s="3" t="n">
        <v>158.31</v>
      </c>
      <c r="K53" s="3" t="n">
        <v>167.62</v>
      </c>
      <c r="L53" s="3" t="n">
        <v>162.43</v>
      </c>
      <c r="M53" s="3" t="n">
        <v>163.11</v>
      </c>
      <c r="N53" s="3" t="n">
        <v>156.12</v>
      </c>
      <c r="O53" s="3" t="n">
        <v>148.98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2104.44</v>
      </c>
      <c r="E54" s="3" t="n">
        <v>2122.21</v>
      </c>
      <c r="F54" s="3" t="n">
        <v>2399.05</v>
      </c>
      <c r="G54" s="3" t="n">
        <v>2245.38</v>
      </c>
      <c r="H54" s="3" t="n">
        <v>2597.66</v>
      </c>
      <c r="I54" s="3" t="n">
        <v>2498.73</v>
      </c>
      <c r="J54" s="3" t="n">
        <v>2411.38</v>
      </c>
      <c r="K54" s="3" t="n">
        <v>1578.48</v>
      </c>
      <c r="L54" s="3" t="n">
        <v>2319.45</v>
      </c>
      <c r="M54" s="3" t="n">
        <v>2859.25</v>
      </c>
      <c r="N54" s="3" t="n">
        <v>2533.84</v>
      </c>
      <c r="O54" s="3" t="n">
        <v>3048.93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1475.75</v>
      </c>
      <c r="E55" s="3" t="n">
        <v>1531.1</v>
      </c>
      <c r="F55" s="3" t="n">
        <v>1667.29</v>
      </c>
      <c r="G55" s="3" t="n">
        <v>1685.06</v>
      </c>
      <c r="H55" s="3" t="n">
        <v>1917.1</v>
      </c>
      <c r="I55" s="3" t="n">
        <v>1885.55</v>
      </c>
      <c r="J55" s="3" t="n">
        <v>1678.7</v>
      </c>
      <c r="K55" s="3" t="n">
        <v>1082.13</v>
      </c>
      <c r="L55" s="3" t="n">
        <v>1651.69</v>
      </c>
      <c r="M55" s="3" t="n">
        <v>2007.87</v>
      </c>
      <c r="N55" s="3" t="n">
        <v>1931.42</v>
      </c>
      <c r="O55" s="3" t="n">
        <v>2284.89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529.89</v>
      </c>
      <c r="E56" s="3" t="n">
        <v>671.78</v>
      </c>
      <c r="F56" s="3" t="n">
        <v>701.36</v>
      </c>
      <c r="G56" s="3" t="n">
        <v>635.52</v>
      </c>
      <c r="H56" s="3" t="n">
        <v>802.36</v>
      </c>
      <c r="I56" s="3" t="n">
        <v>826.8200000000001</v>
      </c>
      <c r="J56" s="3" t="n">
        <v>758.26</v>
      </c>
      <c r="K56" s="3" t="n">
        <v>398.19</v>
      </c>
      <c r="L56" s="3" t="n">
        <v>690.27</v>
      </c>
      <c r="M56" s="3" t="n">
        <v>843.4</v>
      </c>
      <c r="N56" s="3" t="n">
        <v>693.4</v>
      </c>
      <c r="O56" s="3" t="n">
        <v>918.6900000000001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421.3</v>
      </c>
      <c r="E57" s="3" t="n">
        <v>455.54</v>
      </c>
      <c r="F57" s="3" t="n">
        <v>561.8200000000001</v>
      </c>
      <c r="G57" s="3" t="n">
        <v>499.82</v>
      </c>
      <c r="H57" s="3" t="n">
        <v>549.45</v>
      </c>
      <c r="I57" s="3" t="n">
        <v>595.04</v>
      </c>
      <c r="J57" s="3" t="n">
        <v>551.8200000000001</v>
      </c>
      <c r="K57" s="3" t="n">
        <v>333.1</v>
      </c>
      <c r="L57" s="3" t="n">
        <v>514.8</v>
      </c>
      <c r="M57" s="3" t="n">
        <v>565.47</v>
      </c>
      <c r="N57" s="3" t="n">
        <v>529.97</v>
      </c>
      <c r="O57" s="3" t="n">
        <v>634.58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1255.09</v>
      </c>
      <c r="E58" s="3" t="n">
        <v>1217.89</v>
      </c>
      <c r="F58" s="3" t="n">
        <v>1227.75</v>
      </c>
      <c r="G58" s="3" t="n">
        <v>1253.7</v>
      </c>
      <c r="H58" s="3" t="n">
        <v>1332.71</v>
      </c>
      <c r="I58" s="3" t="n">
        <v>1307.82</v>
      </c>
      <c r="J58" s="3" t="n">
        <v>1327.29</v>
      </c>
      <c r="K58" s="3" t="n">
        <v>1199.51</v>
      </c>
      <c r="L58" s="3" t="n">
        <v>1363.93</v>
      </c>
      <c r="M58" s="3" t="n">
        <v>1224.82</v>
      </c>
      <c r="N58" s="3" t="n">
        <v>1398.87</v>
      </c>
      <c r="O58" s="3" t="n">
        <v>1534.23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1100.15</v>
      </c>
      <c r="E59" s="3" t="n">
        <v>1071.4</v>
      </c>
      <c r="F59" s="3" t="n">
        <v>1153.01</v>
      </c>
      <c r="G59" s="3" t="n">
        <v>1047.23</v>
      </c>
      <c r="H59" s="3" t="n">
        <v>1236.87</v>
      </c>
      <c r="I59" s="3" t="n">
        <v>1100.11</v>
      </c>
      <c r="J59" s="3" t="n">
        <v>1180.38</v>
      </c>
      <c r="K59" s="3" t="n">
        <v>1156.93</v>
      </c>
      <c r="L59" s="3" t="n">
        <v>1089.88</v>
      </c>
      <c r="M59" s="3" t="n">
        <v>1257.23</v>
      </c>
      <c r="N59" s="3" t="n">
        <v>1235.03</v>
      </c>
      <c r="O59" s="3" t="n">
        <v>1305.13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522.13</v>
      </c>
      <c r="E60" s="3" t="n">
        <v>514.38</v>
      </c>
      <c r="F60" s="3" t="n">
        <v>490.84</v>
      </c>
      <c r="G60" s="3" t="n">
        <v>510.31</v>
      </c>
      <c r="H60" s="3" t="n">
        <v>505.96</v>
      </c>
      <c r="I60" s="3" t="n">
        <v>516.95</v>
      </c>
      <c r="J60" s="3" t="n">
        <v>507.34</v>
      </c>
      <c r="K60" s="3" t="n">
        <v>545.23</v>
      </c>
      <c r="L60" s="3" t="n">
        <v>517.21</v>
      </c>
      <c r="M60" s="3" t="n">
        <v>596.61</v>
      </c>
      <c r="N60" s="3" t="n">
        <v>542.66</v>
      </c>
      <c r="O60" s="3" t="n">
        <v>562.04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615.95</v>
      </c>
      <c r="E61" s="3" t="n">
        <v>536.41</v>
      </c>
      <c r="F61" s="3" t="n">
        <v>623.26</v>
      </c>
      <c r="G61" s="3" t="n">
        <v>560.08</v>
      </c>
      <c r="H61" s="3" t="n">
        <v>632.3099999999999</v>
      </c>
      <c r="I61" s="3" t="n">
        <v>638.29</v>
      </c>
      <c r="J61" s="3" t="n">
        <v>614.99</v>
      </c>
      <c r="K61" s="3" t="n">
        <v>564.63</v>
      </c>
      <c r="L61" s="3" t="n">
        <v>580.51</v>
      </c>
      <c r="M61" s="3" t="n">
        <v>668.13</v>
      </c>
      <c r="N61" s="3" t="n">
        <v>665.08</v>
      </c>
      <c r="O61" s="3" t="n">
        <v>723.03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823.8099999999999</v>
      </c>
      <c r="E62" s="3" t="n">
        <v>855.03</v>
      </c>
      <c r="F62" s="3" t="n">
        <v>826.96</v>
      </c>
      <c r="G62" s="3" t="n">
        <v>824.4400000000001</v>
      </c>
      <c r="H62" s="3" t="n">
        <v>845.65</v>
      </c>
      <c r="I62" s="3" t="n">
        <v>807.66</v>
      </c>
      <c r="J62" s="3" t="n">
        <v>905.53</v>
      </c>
      <c r="K62" s="3" t="n">
        <v>812.98</v>
      </c>
      <c r="L62" s="3" t="n">
        <v>924.79</v>
      </c>
      <c r="M62" s="3" t="n">
        <v>883.39</v>
      </c>
      <c r="N62" s="3" t="n">
        <v>944.5700000000001</v>
      </c>
      <c r="O62" s="3" t="n">
        <v>985.8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366.64</v>
      </c>
      <c r="E63" s="3" t="n">
        <v>391.93</v>
      </c>
      <c r="F63" s="3" t="n">
        <v>374.54</v>
      </c>
      <c r="G63" s="3" t="n">
        <v>362.56</v>
      </c>
      <c r="H63" s="3" t="n">
        <v>425.82</v>
      </c>
      <c r="I63" s="3" t="n">
        <v>389.04</v>
      </c>
      <c r="J63" s="3" t="n">
        <v>389.86</v>
      </c>
      <c r="K63" s="3" t="n">
        <v>374.15</v>
      </c>
      <c r="L63" s="3" t="n">
        <v>445.83</v>
      </c>
      <c r="M63" s="3" t="n">
        <v>437.67</v>
      </c>
      <c r="N63" s="3" t="n">
        <v>451.83</v>
      </c>
      <c r="O63" s="3" t="n">
        <v>418.23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719.74</v>
      </c>
      <c r="E64" s="3" t="n">
        <v>754.75</v>
      </c>
      <c r="F64" s="3" t="n">
        <v>556.25</v>
      </c>
      <c r="G64" s="3" t="n">
        <v>460.68</v>
      </c>
      <c r="H64" s="3" t="n">
        <v>398.22</v>
      </c>
      <c r="I64" s="3" t="n">
        <v>344.88</v>
      </c>
      <c r="J64" s="3" t="n">
        <v>401.46</v>
      </c>
      <c r="K64" s="3" t="n">
        <v>319.58</v>
      </c>
      <c r="L64" s="3" t="n">
        <v>362.44</v>
      </c>
      <c r="M64" s="3" t="n">
        <v>520.22</v>
      </c>
      <c r="N64" s="3" t="n">
        <v>681.76</v>
      </c>
      <c r="O64" s="3" t="n">
        <v>780.87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556.53</v>
      </c>
      <c r="E65" s="3" t="n">
        <v>565.52</v>
      </c>
      <c r="F65" s="3" t="n">
        <v>396.32</v>
      </c>
      <c r="G65" s="3" t="n">
        <v>330.49</v>
      </c>
      <c r="H65" s="3" t="n">
        <v>247.39</v>
      </c>
      <c r="I65" s="3" t="n">
        <v>248.01</v>
      </c>
      <c r="J65" s="3" t="n">
        <v>286.01</v>
      </c>
      <c r="K65" s="3" t="n">
        <v>210.5</v>
      </c>
      <c r="L65" s="3" t="n">
        <v>299.37</v>
      </c>
      <c r="M65" s="3" t="n">
        <v>347.57</v>
      </c>
      <c r="N65" s="3" t="n">
        <v>502.05</v>
      </c>
      <c r="O65" s="3" t="n">
        <v>563.8099999999999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449.5</v>
      </c>
      <c r="E66" s="3" t="n">
        <v>409.2</v>
      </c>
      <c r="F66" s="3" t="n">
        <v>327.58</v>
      </c>
      <c r="G66" s="3" t="n">
        <v>276.94</v>
      </c>
      <c r="H66" s="3" t="n">
        <v>192.25</v>
      </c>
      <c r="I66" s="3" t="n">
        <v>181.05</v>
      </c>
      <c r="J66" s="3" t="n">
        <v>207.43</v>
      </c>
      <c r="K66" s="3" t="n">
        <v>168.85</v>
      </c>
      <c r="L66" s="3" t="n">
        <v>198.5</v>
      </c>
      <c r="M66" s="3" t="n">
        <v>261.3</v>
      </c>
      <c r="N66" s="3" t="n">
        <v>336.78</v>
      </c>
      <c r="O66" s="3" t="n">
        <v>436.2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318.47</v>
      </c>
      <c r="E67" s="3" t="n">
        <v>300.38</v>
      </c>
      <c r="F67" s="3" t="n">
        <v>326.75</v>
      </c>
      <c r="G67" s="3" t="n">
        <v>323.34</v>
      </c>
      <c r="H67" s="3" t="n">
        <v>332.24</v>
      </c>
      <c r="I67" s="3" t="n">
        <v>346.02</v>
      </c>
      <c r="J67" s="3" t="n">
        <v>300.07</v>
      </c>
      <c r="K67" s="3" t="n">
        <v>351.65</v>
      </c>
      <c r="L67" s="3" t="n">
        <v>316.32</v>
      </c>
      <c r="M67" s="3" t="n">
        <v>304.31</v>
      </c>
      <c r="N67" s="3" t="n">
        <v>306.5</v>
      </c>
      <c r="O67" s="3" t="n">
        <v>331.7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352.22</v>
      </c>
      <c r="E68" s="3" t="n">
        <v>342.77</v>
      </c>
      <c r="F68" s="3" t="n">
        <v>333.39</v>
      </c>
      <c r="G68" s="3" t="n">
        <v>365.89</v>
      </c>
      <c r="H68" s="3" t="n">
        <v>337.28</v>
      </c>
      <c r="I68" s="3" t="n">
        <v>357.25</v>
      </c>
      <c r="J68" s="3" t="n">
        <v>345.62</v>
      </c>
      <c r="K68" s="3" t="n">
        <v>374.8</v>
      </c>
      <c r="L68" s="3" t="n">
        <v>338.2</v>
      </c>
      <c r="M68" s="3" t="n">
        <v>348.89</v>
      </c>
      <c r="N68" s="3" t="n">
        <v>387.47</v>
      </c>
      <c r="O68" s="3" t="n">
        <v>333.35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127.51</v>
      </c>
      <c r="E69" s="3" t="n">
        <v>121.38</v>
      </c>
      <c r="F69" s="3" t="n">
        <v>126.06</v>
      </c>
      <c r="G69" s="3" t="n">
        <v>132.57</v>
      </c>
      <c r="H69" s="3" t="n">
        <v>122.27</v>
      </c>
      <c r="I69" s="3" t="n">
        <v>120.63</v>
      </c>
      <c r="J69" s="3" t="n">
        <v>119.7</v>
      </c>
      <c r="K69" s="3" t="n">
        <v>141.94</v>
      </c>
      <c r="L69" s="3" t="n">
        <v>138.96</v>
      </c>
      <c r="M69" s="3" t="n">
        <v>124.86</v>
      </c>
      <c r="N69" s="3" t="n">
        <v>123.84</v>
      </c>
      <c r="O69" s="3" t="n">
        <v>125.4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1635.07</v>
      </c>
      <c r="E70" s="3" t="n">
        <v>179.64</v>
      </c>
      <c r="F70" s="3" t="n">
        <v>174.12</v>
      </c>
      <c r="G70" s="3" t="n">
        <v>175.73</v>
      </c>
      <c r="H70" s="3" t="n">
        <v>154.44</v>
      </c>
      <c r="I70" s="3" t="n">
        <v>174.38</v>
      </c>
      <c r="J70" s="3" t="n">
        <v>1321.01</v>
      </c>
      <c r="K70" s="3" t="n">
        <v>155.58</v>
      </c>
      <c r="L70" s="3" t="n">
        <v>175.97</v>
      </c>
      <c r="M70" s="3" t="n">
        <v>181.12</v>
      </c>
      <c r="N70" s="3" t="n">
        <v>176.53</v>
      </c>
      <c r="O70" s="3" t="n">
        <v>169.96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760.46</v>
      </c>
      <c r="E71" s="3" t="n">
        <v>86.79000000000001</v>
      </c>
      <c r="F71" s="3" t="n">
        <v>88.37</v>
      </c>
      <c r="G71" s="3" t="n">
        <v>78.62</v>
      </c>
      <c r="H71" s="3" t="n">
        <v>78.88</v>
      </c>
      <c r="I71" s="3" t="n">
        <v>81.65000000000001</v>
      </c>
      <c r="J71" s="3" t="n">
        <v>570.59</v>
      </c>
      <c r="K71" s="3" t="n">
        <v>80.16</v>
      </c>
      <c r="L71" s="3" t="n">
        <v>84.34</v>
      </c>
      <c r="M71" s="3" t="n">
        <v>82.2</v>
      </c>
      <c r="N71" s="3" t="n">
        <v>85.81999999999999</v>
      </c>
      <c r="O71" s="3" t="n">
        <v>77.39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467.31</v>
      </c>
      <c r="E72" s="3" t="n">
        <v>50.08</v>
      </c>
      <c r="F72" s="3" t="n">
        <v>53.41</v>
      </c>
      <c r="G72" s="3" t="n">
        <v>51.25</v>
      </c>
      <c r="H72" s="3" t="n">
        <v>50.62</v>
      </c>
      <c r="I72" s="3" t="n">
        <v>55.86</v>
      </c>
      <c r="J72" s="3" t="n">
        <v>412.24</v>
      </c>
      <c r="K72" s="3" t="n">
        <v>53.7</v>
      </c>
      <c r="L72" s="3" t="n">
        <v>54.32</v>
      </c>
      <c r="M72" s="3" t="n">
        <v>50.56</v>
      </c>
      <c r="N72" s="3" t="n">
        <v>52.88</v>
      </c>
      <c r="O72" s="3" t="n">
        <v>55.38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891.45</v>
      </c>
      <c r="E73" s="3" t="n">
        <v>88.81</v>
      </c>
      <c r="F73" s="3" t="n">
        <v>101.59</v>
      </c>
      <c r="G73" s="3" t="n">
        <v>102.62</v>
      </c>
      <c r="H73" s="3" t="n">
        <v>103.98</v>
      </c>
      <c r="I73" s="3" t="n">
        <v>98.40000000000001</v>
      </c>
      <c r="J73" s="3" t="n">
        <v>674.11</v>
      </c>
      <c r="K73" s="3" t="n">
        <v>94.65000000000001</v>
      </c>
      <c r="L73" s="3" t="n">
        <v>88.73999999999999</v>
      </c>
      <c r="M73" s="3" t="n">
        <v>104.56</v>
      </c>
      <c r="N73" s="3" t="n">
        <v>104.57</v>
      </c>
      <c r="O73" s="3" t="n">
        <v>95.98999999999999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404.53</v>
      </c>
      <c r="E74" s="3" t="n">
        <v>39.68</v>
      </c>
      <c r="F74" s="3" t="n">
        <v>45.38</v>
      </c>
      <c r="G74" s="3" t="n">
        <v>42.3</v>
      </c>
      <c r="H74" s="3" t="n">
        <v>38.82</v>
      </c>
      <c r="I74" s="3" t="n">
        <v>42.89</v>
      </c>
      <c r="J74" s="3" t="n">
        <v>288.58</v>
      </c>
      <c r="K74" s="3" t="n">
        <v>42.51</v>
      </c>
      <c r="L74" s="3" t="n">
        <v>39.68</v>
      </c>
      <c r="M74" s="3" t="n">
        <v>45.41</v>
      </c>
      <c r="N74" s="3" t="n">
        <v>44.89</v>
      </c>
      <c r="O74" s="3" t="n">
        <v>39.43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568.4299999999999</v>
      </c>
      <c r="E75" s="3" t="n">
        <v>916.91</v>
      </c>
      <c r="F75" s="3" t="n">
        <v>1888.49</v>
      </c>
      <c r="G75" s="3" t="n">
        <v>1806.97</v>
      </c>
      <c r="H75" s="3" t="n">
        <v>1767.69</v>
      </c>
      <c r="I75" s="3" t="n">
        <v>964.45</v>
      </c>
      <c r="J75" s="3" t="n">
        <v>573.0700000000001</v>
      </c>
      <c r="K75" s="3" t="n">
        <v>244.05</v>
      </c>
      <c r="L75" s="3" t="n">
        <v>1618.03</v>
      </c>
      <c r="M75" s="3" t="n">
        <v>2046.86</v>
      </c>
      <c r="N75" s="3" t="n">
        <v>1455.33</v>
      </c>
      <c r="O75" s="3" t="n">
        <v>865.33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292.13</v>
      </c>
      <c r="E76" s="3" t="n">
        <v>502.04</v>
      </c>
      <c r="F76" s="3" t="n">
        <v>942.61</v>
      </c>
      <c r="G76" s="3" t="n">
        <v>907.79</v>
      </c>
      <c r="H76" s="3" t="n">
        <v>839.2</v>
      </c>
      <c r="I76" s="3" t="n">
        <v>585.29</v>
      </c>
      <c r="J76" s="3" t="n">
        <v>306.49</v>
      </c>
      <c r="K76" s="3" t="n">
        <v>134.52</v>
      </c>
      <c r="L76" s="3" t="n">
        <v>918.78</v>
      </c>
      <c r="M76" s="3" t="n">
        <v>1054.11</v>
      </c>
      <c r="N76" s="3" t="n">
        <v>856.48</v>
      </c>
      <c r="O76" s="3" t="n">
        <v>409.74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213.63</v>
      </c>
      <c r="E77" s="3" t="n">
        <v>347.47</v>
      </c>
      <c r="F77" s="3" t="n">
        <v>713.35</v>
      </c>
      <c r="G77" s="3" t="n">
        <v>708.78</v>
      </c>
      <c r="H77" s="3" t="n">
        <v>690.09</v>
      </c>
      <c r="I77" s="3" t="n">
        <v>382.03</v>
      </c>
      <c r="J77" s="3" t="n">
        <v>234.32</v>
      </c>
      <c r="K77" s="3" t="n">
        <v>95.36</v>
      </c>
      <c r="L77" s="3" t="n">
        <v>633.58</v>
      </c>
      <c r="M77" s="3" t="n">
        <v>769.45</v>
      </c>
      <c r="N77" s="3" t="n">
        <v>598.5</v>
      </c>
      <c r="O77" s="3" t="n">
        <v>319.09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265.26</v>
      </c>
      <c r="E78" s="3" t="n">
        <v>398.57</v>
      </c>
      <c r="F78" s="3" t="n">
        <v>707.54</v>
      </c>
      <c r="G78" s="3" t="n">
        <v>757.7</v>
      </c>
      <c r="H78" s="3" t="n">
        <v>651.77</v>
      </c>
      <c r="I78" s="3" t="n">
        <v>410.97</v>
      </c>
      <c r="J78" s="3" t="n">
        <v>241.28</v>
      </c>
      <c r="K78" s="3" t="n">
        <v>107.12</v>
      </c>
      <c r="L78" s="3" t="n">
        <v>654.65</v>
      </c>
      <c r="M78" s="3" t="n">
        <v>889.34</v>
      </c>
      <c r="N78" s="3" t="n">
        <v>594.54</v>
      </c>
      <c r="O78" s="3" t="n">
        <v>364.62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172.19</v>
      </c>
      <c r="E79" s="3" t="n">
        <v>276.8</v>
      </c>
      <c r="F79" s="3" t="n">
        <v>571.27</v>
      </c>
      <c r="G79" s="3" t="n">
        <v>522.55</v>
      </c>
      <c r="H79" s="3" t="n">
        <v>465.08</v>
      </c>
      <c r="I79" s="3" t="n">
        <v>329.1</v>
      </c>
      <c r="J79" s="3" t="n">
        <v>177.93</v>
      </c>
      <c r="K79" s="3" t="n">
        <v>76.91</v>
      </c>
      <c r="L79" s="3" t="n">
        <v>490.07</v>
      </c>
      <c r="M79" s="3" t="n">
        <v>625.97</v>
      </c>
      <c r="N79" s="3" t="n">
        <v>510.2</v>
      </c>
      <c r="O79" s="3" t="n">
        <v>268.13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268.91</v>
      </c>
      <c r="E80" s="3" t="n">
        <v>314</v>
      </c>
      <c r="F80" s="3" t="n">
        <v>762.79</v>
      </c>
      <c r="G80" s="3" t="n">
        <v>528.38</v>
      </c>
      <c r="H80" s="3" t="n">
        <v>450.78</v>
      </c>
      <c r="I80" s="3" t="n">
        <v>259.92</v>
      </c>
      <c r="J80" s="3" t="n">
        <v>168.04</v>
      </c>
      <c r="K80" s="3" t="n">
        <v>59.35</v>
      </c>
      <c r="L80" s="3" t="n">
        <v>1048.21</v>
      </c>
      <c r="M80" s="3" t="n">
        <v>1301.95</v>
      </c>
      <c r="N80" s="3" t="n">
        <v>937.98</v>
      </c>
      <c r="O80" s="3" t="n">
        <v>472.7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148.39</v>
      </c>
      <c r="E81" s="3" t="n">
        <v>164.71</v>
      </c>
      <c r="F81" s="3" t="n">
        <v>349.57</v>
      </c>
      <c r="G81" s="3" t="n">
        <v>298.01</v>
      </c>
      <c r="H81" s="3" t="n">
        <v>250.03</v>
      </c>
      <c r="I81" s="3" t="n">
        <v>135.95</v>
      </c>
      <c r="J81" s="3" t="n">
        <v>81.39</v>
      </c>
      <c r="K81" s="3" t="n">
        <v>28.25</v>
      </c>
      <c r="L81" s="3" t="n">
        <v>623.29</v>
      </c>
      <c r="M81" s="3" t="n">
        <v>670.12</v>
      </c>
      <c r="N81" s="3" t="n">
        <v>489.61</v>
      </c>
      <c r="O81" s="3" t="n">
        <v>266.99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92.01000000000001</v>
      </c>
      <c r="E82" s="3" t="n">
        <v>114.36</v>
      </c>
      <c r="F82" s="3" t="n">
        <v>236.97</v>
      </c>
      <c r="G82" s="3" t="n">
        <v>196.63</v>
      </c>
      <c r="H82" s="3" t="n">
        <v>145.04</v>
      </c>
      <c r="I82" s="3" t="n">
        <v>89.72</v>
      </c>
      <c r="J82" s="3" t="n">
        <v>56.73</v>
      </c>
      <c r="K82" s="3" t="n">
        <v>19.47</v>
      </c>
      <c r="L82" s="3" t="n">
        <v>412.09</v>
      </c>
      <c r="M82" s="3" t="n">
        <v>407.9</v>
      </c>
      <c r="N82" s="3" t="n">
        <v>340.54</v>
      </c>
      <c r="O82" s="3" t="n">
        <v>169.8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167.28</v>
      </c>
      <c r="E83" s="3" t="n">
        <v>210.74</v>
      </c>
      <c r="F83" s="3" t="n">
        <v>444.86</v>
      </c>
      <c r="G83" s="3" t="n">
        <v>327.41</v>
      </c>
      <c r="H83" s="3" t="n">
        <v>263.59</v>
      </c>
      <c r="I83" s="3" t="n">
        <v>165.22</v>
      </c>
      <c r="J83" s="3" t="n">
        <v>102.61</v>
      </c>
      <c r="K83" s="3" t="n">
        <v>35.92</v>
      </c>
      <c r="L83" s="3" t="n">
        <v>676.92</v>
      </c>
      <c r="M83" s="3" t="n">
        <v>679.52</v>
      </c>
      <c r="N83" s="3" t="n">
        <v>554.2</v>
      </c>
      <c r="O83" s="3" t="n">
        <v>276.21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86.68000000000001</v>
      </c>
      <c r="E84" s="3" t="n">
        <v>111</v>
      </c>
      <c r="F84" s="3" t="n">
        <v>234.73</v>
      </c>
      <c r="G84" s="3" t="n">
        <v>175.4</v>
      </c>
      <c r="H84" s="3" t="n">
        <v>133.94</v>
      </c>
      <c r="I84" s="3" t="n">
        <v>84.43000000000001</v>
      </c>
      <c r="J84" s="3" t="n">
        <v>51.53</v>
      </c>
      <c r="K84" s="3" t="n">
        <v>18.34</v>
      </c>
      <c r="L84" s="3" t="n">
        <v>375.74</v>
      </c>
      <c r="M84" s="3" t="n">
        <v>393.72</v>
      </c>
      <c r="N84" s="3" t="n">
        <v>291.93</v>
      </c>
      <c r="O84" s="3" t="n">
        <v>177.5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242.35</v>
      </c>
      <c r="E85" s="3" t="n">
        <v>247.73</v>
      </c>
      <c r="F85" s="3" t="n">
        <v>246.36</v>
      </c>
      <c r="G85" s="3" t="n">
        <v>242.48</v>
      </c>
      <c r="H85" s="3" t="n">
        <v>242.56</v>
      </c>
      <c r="I85" s="3" t="n">
        <v>222.51</v>
      </c>
      <c r="J85" s="3" t="n">
        <v>226.93</v>
      </c>
      <c r="K85" s="3" t="n">
        <v>226.13</v>
      </c>
      <c r="L85" s="3" t="n">
        <v>259.54</v>
      </c>
      <c r="M85" s="3" t="n">
        <v>246.59</v>
      </c>
      <c r="N85" s="3" t="n">
        <v>241.13</v>
      </c>
      <c r="O85" s="3" t="n">
        <v>235.34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509.6</v>
      </c>
      <c r="E86" s="3" t="n">
        <v>531.88</v>
      </c>
      <c r="F86" s="3" t="n">
        <v>513.58</v>
      </c>
      <c r="G86" s="3" t="n">
        <v>467.54</v>
      </c>
      <c r="H86" s="3" t="n">
        <v>525.9</v>
      </c>
      <c r="I86" s="3" t="n">
        <v>476.38</v>
      </c>
      <c r="J86" s="3" t="n">
        <v>487.35</v>
      </c>
      <c r="K86" s="3" t="n">
        <v>475.89</v>
      </c>
      <c r="L86" s="3" t="n">
        <v>468.54</v>
      </c>
      <c r="M86" s="3" t="n">
        <v>488.41</v>
      </c>
      <c r="N86" s="3" t="n">
        <v>484.86</v>
      </c>
      <c r="O86" s="3" t="n">
        <v>472.72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330.83</v>
      </c>
      <c r="E87" s="3" t="n">
        <v>313.56</v>
      </c>
      <c r="F87" s="3" t="n">
        <v>346.37</v>
      </c>
      <c r="G87" s="3" t="n">
        <v>345.01</v>
      </c>
      <c r="H87" s="3" t="n">
        <v>348.25</v>
      </c>
      <c r="I87" s="3" t="n">
        <v>326.09</v>
      </c>
      <c r="J87" s="3" t="n">
        <v>337.23</v>
      </c>
      <c r="K87" s="3" t="n">
        <v>357.07</v>
      </c>
      <c r="L87" s="3" t="n">
        <v>336.46</v>
      </c>
      <c r="M87" s="3" t="n">
        <v>316.55</v>
      </c>
      <c r="N87" s="3" t="n">
        <v>345.04</v>
      </c>
      <c r="O87" s="3" t="n">
        <v>315.24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275.23</v>
      </c>
      <c r="E88" s="3" t="n">
        <v>404.87</v>
      </c>
      <c r="F88" s="3" t="n">
        <v>520.54</v>
      </c>
      <c r="G88" s="3" t="n">
        <v>545.89</v>
      </c>
      <c r="H88" s="3" t="n">
        <v>553.3200000000001</v>
      </c>
      <c r="I88" s="3" t="n">
        <v>454.66</v>
      </c>
      <c r="J88" s="3" t="n">
        <v>363.39</v>
      </c>
      <c r="K88" s="3" t="n">
        <v>92.25</v>
      </c>
      <c r="L88" s="3" t="n">
        <v>566.45</v>
      </c>
      <c r="M88" s="3" t="n">
        <v>697.1900000000001</v>
      </c>
      <c r="N88" s="3" t="n">
        <v>569.35</v>
      </c>
      <c r="O88" s="3" t="n">
        <v>274.23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177.65</v>
      </c>
      <c r="E89" s="3" t="n">
        <v>235.09</v>
      </c>
      <c r="F89" s="3" t="n">
        <v>373.15</v>
      </c>
      <c r="G89" s="3" t="n">
        <v>401.67</v>
      </c>
      <c r="H89" s="3" t="n">
        <v>388.09</v>
      </c>
      <c r="I89" s="3" t="n">
        <v>290.68</v>
      </c>
      <c r="J89" s="3" t="n">
        <v>234.11</v>
      </c>
      <c r="K89" s="3" t="n">
        <v>57.97</v>
      </c>
      <c r="L89" s="3" t="n">
        <v>409.53</v>
      </c>
      <c r="M89" s="3" t="n">
        <v>512.71</v>
      </c>
      <c r="N89" s="3" t="n">
        <v>361.99</v>
      </c>
      <c r="O89" s="3" t="n">
        <v>193.38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224.17</v>
      </c>
      <c r="E90" s="3" t="n">
        <v>325.89</v>
      </c>
      <c r="F90" s="3" t="n">
        <v>479.48</v>
      </c>
      <c r="G90" s="3" t="n">
        <v>468.43</v>
      </c>
      <c r="H90" s="3" t="n">
        <v>515.6</v>
      </c>
      <c r="I90" s="3" t="n">
        <v>425.37</v>
      </c>
      <c r="J90" s="3" t="n">
        <v>309.57</v>
      </c>
      <c r="K90" s="3" t="n">
        <v>80.15000000000001</v>
      </c>
      <c r="L90" s="3" t="n">
        <v>537.87</v>
      </c>
      <c r="M90" s="3" t="n">
        <v>605.26</v>
      </c>
      <c r="N90" s="3" t="n">
        <v>477.09</v>
      </c>
      <c r="O90" s="3" t="n">
        <v>230.38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107.95</v>
      </c>
      <c r="E91" s="3" t="n">
        <v>143.6</v>
      </c>
      <c r="F91" s="3" t="n">
        <v>183.8</v>
      </c>
      <c r="G91" s="3" t="n">
        <v>200.83</v>
      </c>
      <c r="H91" s="3" t="n">
        <v>193.1</v>
      </c>
      <c r="I91" s="3" t="n">
        <v>175.01</v>
      </c>
      <c r="J91" s="3" t="n">
        <v>130.6</v>
      </c>
      <c r="K91" s="3" t="n">
        <v>38.25</v>
      </c>
      <c r="L91" s="3" t="n">
        <v>226.32</v>
      </c>
      <c r="M91" s="3" t="n">
        <v>243.69</v>
      </c>
      <c r="N91" s="3" t="n">
        <v>215.76</v>
      </c>
      <c r="O91" s="3" t="n">
        <v>108.44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168.97</v>
      </c>
      <c r="E92" s="3" t="n">
        <v>180.96</v>
      </c>
      <c r="F92" s="3" t="n">
        <v>158.1</v>
      </c>
      <c r="G92" s="3" t="n">
        <v>169.26</v>
      </c>
      <c r="H92" s="3" t="n">
        <v>156.93</v>
      </c>
      <c r="I92" s="3" t="n">
        <v>160.26</v>
      </c>
      <c r="J92" s="3" t="n">
        <v>152.84</v>
      </c>
      <c r="K92" s="3" t="n">
        <v>160.42</v>
      </c>
      <c r="L92" s="3" t="n">
        <v>170.08</v>
      </c>
      <c r="M92" s="3" t="n">
        <v>175.76</v>
      </c>
      <c r="N92" s="3" t="n">
        <v>161.52</v>
      </c>
      <c r="O92" s="3" t="n">
        <v>165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135.93</v>
      </c>
      <c r="E93" s="3" t="n">
        <v>134.84</v>
      </c>
      <c r="F93" s="3" t="n">
        <v>116.53</v>
      </c>
      <c r="G93" s="3" t="n">
        <v>121.05</v>
      </c>
      <c r="H93" s="3" t="n">
        <v>129.98</v>
      </c>
      <c r="I93" s="3" t="n">
        <v>119.4</v>
      </c>
      <c r="J93" s="3" t="n">
        <v>125.9</v>
      </c>
      <c r="K93" s="3" t="n">
        <v>136.27</v>
      </c>
      <c r="L93" s="3" t="n">
        <v>118.91</v>
      </c>
      <c r="M93" s="3" t="n">
        <v>120.69</v>
      </c>
      <c r="N93" s="3" t="n">
        <v>128.15</v>
      </c>
      <c r="O93" s="3" t="n">
        <v>121.65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181.18</v>
      </c>
      <c r="E94" s="3" t="n">
        <v>186.12</v>
      </c>
      <c r="F94" s="3" t="n">
        <v>179.07</v>
      </c>
      <c r="G94" s="3" t="n">
        <v>173.74</v>
      </c>
      <c r="H94" s="3" t="n">
        <v>166.14</v>
      </c>
      <c r="I94" s="3" t="n">
        <v>181.05</v>
      </c>
      <c r="J94" s="3" t="n">
        <v>187.9</v>
      </c>
      <c r="K94" s="3" t="n">
        <v>178.75</v>
      </c>
      <c r="L94" s="3" t="n">
        <v>163.44</v>
      </c>
      <c r="M94" s="3" t="n">
        <v>182.05</v>
      </c>
      <c r="N94" s="3" t="n">
        <v>164.43</v>
      </c>
      <c r="O94" s="3" t="n">
        <v>166.73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77.20999999999999</v>
      </c>
      <c r="E95" s="3" t="n">
        <v>72.47</v>
      </c>
      <c r="F95" s="3" t="n">
        <v>75.28</v>
      </c>
      <c r="G95" s="3" t="n">
        <v>74.73999999999999</v>
      </c>
      <c r="H95" s="3" t="n">
        <v>76.43000000000001</v>
      </c>
      <c r="I95" s="3" t="n">
        <v>73.39</v>
      </c>
      <c r="J95" s="3" t="n">
        <v>76.95999999999999</v>
      </c>
      <c r="K95" s="3" t="n">
        <v>76.76000000000001</v>
      </c>
      <c r="L95" s="3" t="n">
        <v>70.62</v>
      </c>
      <c r="M95" s="3" t="n">
        <v>75.48</v>
      </c>
      <c r="N95" s="3" t="n">
        <v>77.84999999999999</v>
      </c>
      <c r="O95" s="3" t="n">
        <v>72.29000000000001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96.73999999999999</v>
      </c>
      <c r="E96" s="3" t="n">
        <v>107.33</v>
      </c>
      <c r="F96" s="3" t="n">
        <v>96.18000000000001</v>
      </c>
      <c r="G96" s="3" t="n">
        <v>94.86</v>
      </c>
      <c r="H96" s="3" t="n">
        <v>99.12</v>
      </c>
      <c r="I96" s="3" t="n">
        <v>93.86</v>
      </c>
      <c r="J96" s="3" t="n">
        <v>101.82</v>
      </c>
      <c r="K96" s="3" t="n">
        <v>106.54</v>
      </c>
      <c r="L96" s="3" t="n">
        <v>97.44</v>
      </c>
      <c r="M96" s="3" t="n">
        <v>103.32</v>
      </c>
      <c r="N96" s="3" t="n">
        <v>99.59999999999999</v>
      </c>
      <c r="O96" s="3" t="n">
        <v>103.71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3013.32</v>
      </c>
      <c r="E97" s="3" t="n">
        <v>2949.07</v>
      </c>
      <c r="F97" s="3" t="n">
        <v>2712.79</v>
      </c>
      <c r="G97" s="3" t="n">
        <v>3008.32</v>
      </c>
      <c r="H97" s="3" t="n">
        <v>3196.21</v>
      </c>
      <c r="I97" s="3" t="n">
        <v>3185.1</v>
      </c>
      <c r="J97" s="3" t="n">
        <v>3149.71</v>
      </c>
      <c r="K97" s="3" t="n">
        <v>2994.01</v>
      </c>
      <c r="L97" s="3" t="n">
        <v>2904.31</v>
      </c>
      <c r="M97" s="3" t="n">
        <v>2759.68</v>
      </c>
      <c r="N97" s="3" t="n">
        <v>2819.69</v>
      </c>
      <c r="O97" s="3" t="n">
        <v>2737.32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1034.65</v>
      </c>
      <c r="E98" s="3" t="n">
        <v>1040.03</v>
      </c>
      <c r="F98" s="3" t="n">
        <v>926.8099999999999</v>
      </c>
      <c r="G98" s="3" t="n">
        <v>885.27</v>
      </c>
      <c r="H98" s="3" t="n">
        <v>949.64</v>
      </c>
      <c r="I98" s="3" t="n">
        <v>983.67</v>
      </c>
      <c r="J98" s="3" t="n">
        <v>905.29</v>
      </c>
      <c r="K98" s="3" t="n">
        <v>936.45</v>
      </c>
      <c r="L98" s="3" t="n">
        <v>992.97</v>
      </c>
      <c r="M98" s="3" t="n">
        <v>1047.94</v>
      </c>
      <c r="N98" s="3" t="n">
        <v>972.8099999999999</v>
      </c>
      <c r="O98" s="3" t="n">
        <v>957.9400000000001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381.46</v>
      </c>
      <c r="E99" s="3" t="n">
        <v>420.48</v>
      </c>
      <c r="F99" s="3" t="n">
        <v>381.45</v>
      </c>
      <c r="G99" s="3" t="n">
        <v>385.84</v>
      </c>
      <c r="H99" s="3" t="n">
        <v>374.7</v>
      </c>
      <c r="I99" s="3" t="n">
        <v>426.9</v>
      </c>
      <c r="J99" s="3" t="n">
        <v>368.66</v>
      </c>
      <c r="K99" s="3" t="n">
        <v>412.49</v>
      </c>
      <c r="L99" s="3" t="n">
        <v>379.19</v>
      </c>
      <c r="M99" s="3" t="n">
        <v>377.75</v>
      </c>
      <c r="N99" s="3" t="n">
        <v>401.03</v>
      </c>
      <c r="O99" s="3" t="n">
        <v>370.28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182.92</v>
      </c>
      <c r="E100" s="3" t="n">
        <v>198.74</v>
      </c>
      <c r="F100" s="3" t="n">
        <v>197.3</v>
      </c>
      <c r="G100" s="3" t="n">
        <v>193.78</v>
      </c>
      <c r="H100" s="3" t="n">
        <v>174.59</v>
      </c>
      <c r="I100" s="3" t="n">
        <v>200.5</v>
      </c>
      <c r="J100" s="3" t="n">
        <v>184.17</v>
      </c>
      <c r="K100" s="3" t="n">
        <v>178.31</v>
      </c>
      <c r="L100" s="3" t="n">
        <v>191.22</v>
      </c>
      <c r="M100" s="3" t="n">
        <v>183.03</v>
      </c>
      <c r="N100" s="3" t="n">
        <v>169.95</v>
      </c>
      <c r="O100" s="3" t="n">
        <v>202.26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582.22</v>
      </c>
      <c r="E101" s="3" t="n">
        <v>578.5599999999999</v>
      </c>
      <c r="F101" s="3" t="n">
        <v>576.92</v>
      </c>
      <c r="G101" s="3" t="n">
        <v>570.29</v>
      </c>
      <c r="H101" s="3" t="n">
        <v>596.09</v>
      </c>
      <c r="I101" s="3" t="n">
        <v>584.8</v>
      </c>
      <c r="J101" s="3" t="n">
        <v>533</v>
      </c>
      <c r="K101" s="3" t="n">
        <v>506.42</v>
      </c>
      <c r="L101" s="3" t="n">
        <v>595.99</v>
      </c>
      <c r="M101" s="3" t="n">
        <v>535.35</v>
      </c>
      <c r="N101" s="3" t="n">
        <v>584.5700000000001</v>
      </c>
      <c r="O101" s="3" t="n">
        <v>551.0599999999999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499.32</v>
      </c>
      <c r="E102" s="3" t="n">
        <v>544.24</v>
      </c>
      <c r="F102" s="3" t="n">
        <v>576.5700000000001</v>
      </c>
      <c r="G102" s="3" t="n">
        <v>535.64</v>
      </c>
      <c r="H102" s="3" t="n">
        <v>520.9299999999999</v>
      </c>
      <c r="I102" s="3" t="n">
        <v>510.7</v>
      </c>
      <c r="J102" s="3" t="n">
        <v>538.4400000000001</v>
      </c>
      <c r="K102" s="3" t="n">
        <v>555.09</v>
      </c>
      <c r="L102" s="3" t="n">
        <v>500.75</v>
      </c>
      <c r="M102" s="3" t="n">
        <v>488.91</v>
      </c>
      <c r="N102" s="3" t="n">
        <v>575.3099999999999</v>
      </c>
      <c r="O102" s="3" t="n">
        <v>558.83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193.72</v>
      </c>
      <c r="E103" s="3" t="n">
        <v>184.37</v>
      </c>
      <c r="F103" s="3" t="n">
        <v>194.77</v>
      </c>
      <c r="G103" s="3" t="n">
        <v>182.42</v>
      </c>
      <c r="H103" s="3" t="n">
        <v>187.35</v>
      </c>
      <c r="I103" s="3" t="n">
        <v>193.06</v>
      </c>
      <c r="J103" s="3" t="n">
        <v>167.14</v>
      </c>
      <c r="K103" s="3" t="n">
        <v>167.92</v>
      </c>
      <c r="L103" s="3" t="n">
        <v>197.9</v>
      </c>
      <c r="M103" s="3" t="n">
        <v>169.12</v>
      </c>
      <c r="N103" s="3" t="n">
        <v>190.56</v>
      </c>
      <c r="O103" s="3" t="n">
        <v>196.24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275.21</v>
      </c>
      <c r="E104" s="3" t="n">
        <v>281.43</v>
      </c>
      <c r="F104" s="3" t="n">
        <v>263.68</v>
      </c>
      <c r="G104" s="3" t="n">
        <v>244.63</v>
      </c>
      <c r="H104" s="3" t="n">
        <v>276.01</v>
      </c>
      <c r="I104" s="3" t="n">
        <v>267.56</v>
      </c>
      <c r="J104" s="3" t="n">
        <v>252.83</v>
      </c>
      <c r="K104" s="3" t="n">
        <v>250.04</v>
      </c>
      <c r="L104" s="3" t="n">
        <v>255.81</v>
      </c>
      <c r="M104" s="3" t="n">
        <v>251.49</v>
      </c>
      <c r="N104" s="3" t="n">
        <v>280.73</v>
      </c>
      <c r="O104" s="3" t="n">
        <v>276.01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33490.48</v>
      </c>
      <c r="E105" s="3" t="n">
        <v>31043.51</v>
      </c>
      <c r="F105" s="3" t="n">
        <v>31704.56</v>
      </c>
      <c r="G105" s="3" t="n">
        <v>34611.16</v>
      </c>
      <c r="H105" s="3" t="n">
        <v>32093.11</v>
      </c>
      <c r="I105" s="3" t="n">
        <v>60143.86</v>
      </c>
      <c r="J105" s="3" t="n">
        <v>32628.44</v>
      </c>
      <c r="K105" s="3" t="n">
        <v>31479.11</v>
      </c>
      <c r="L105" s="3" t="n">
        <v>32635</v>
      </c>
      <c r="M105" s="3" t="n">
        <v>31411.39</v>
      </c>
      <c r="N105" s="3" t="n">
        <v>30321.22</v>
      </c>
      <c r="O105" s="3" t="n">
        <v>63502.82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6933.01</v>
      </c>
      <c r="E106" s="3" t="n">
        <v>6768.99</v>
      </c>
      <c r="F106" s="3" t="n">
        <v>7224.39</v>
      </c>
      <c r="G106" s="3" t="n">
        <v>7577.41</v>
      </c>
      <c r="H106" s="3" t="n">
        <v>7314.78</v>
      </c>
      <c r="I106" s="3" t="n">
        <v>15137.73</v>
      </c>
      <c r="J106" s="3" t="n">
        <v>7672.13</v>
      </c>
      <c r="K106" s="3" t="n">
        <v>6896.03</v>
      </c>
      <c r="L106" s="3" t="n">
        <v>6687.02</v>
      </c>
      <c r="M106" s="3" t="n">
        <v>6923.01</v>
      </c>
      <c r="N106" s="3" t="n">
        <v>6904.49</v>
      </c>
      <c r="O106" s="3" t="n">
        <v>14362.14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1759.49</v>
      </c>
      <c r="E107" s="3" t="n">
        <v>1876.55</v>
      </c>
      <c r="F107" s="3" t="n">
        <v>1863.54</v>
      </c>
      <c r="G107" s="3" t="n">
        <v>1731.64</v>
      </c>
      <c r="H107" s="3" t="n">
        <v>2008.97</v>
      </c>
      <c r="I107" s="3" t="n">
        <v>3885.89</v>
      </c>
      <c r="J107" s="3" t="n">
        <v>1745.03</v>
      </c>
      <c r="K107" s="3" t="n">
        <v>1958.06</v>
      </c>
      <c r="L107" s="3" t="n">
        <v>1964.98</v>
      </c>
      <c r="M107" s="3" t="n">
        <v>1907.88</v>
      </c>
      <c r="N107" s="3" t="n">
        <v>1882.55</v>
      </c>
      <c r="O107" s="3" t="n">
        <v>3516.51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2938.08</v>
      </c>
      <c r="E108" s="3" t="n">
        <v>3103.71</v>
      </c>
      <c r="F108" s="3" t="n">
        <v>2786.26</v>
      </c>
      <c r="G108" s="3" t="n">
        <v>2754.22</v>
      </c>
      <c r="H108" s="3" t="n">
        <v>3090.67</v>
      </c>
      <c r="I108" s="3" t="n">
        <v>5613.42</v>
      </c>
      <c r="J108" s="3" t="n">
        <v>2752.5</v>
      </c>
      <c r="K108" s="3" t="n">
        <v>2819.03</v>
      </c>
      <c r="L108" s="3" t="n">
        <v>2923.79</v>
      </c>
      <c r="M108" s="3" t="n">
        <v>2848.95</v>
      </c>
      <c r="N108" s="3" t="n">
        <v>2969.76</v>
      </c>
      <c r="O108" s="3" t="n">
        <v>5992.67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2157.95</v>
      </c>
      <c r="E109" s="3" t="n">
        <v>1835.53</v>
      </c>
      <c r="F109" s="3" t="n">
        <v>1974.47</v>
      </c>
      <c r="G109" s="3" t="n">
        <v>2047.28</v>
      </c>
      <c r="H109" s="3" t="n">
        <v>1894.65</v>
      </c>
      <c r="I109" s="3" t="n">
        <v>4117.59</v>
      </c>
      <c r="J109" s="3" t="n">
        <v>2085.23</v>
      </c>
      <c r="K109" s="3" t="n">
        <v>1998.38</v>
      </c>
      <c r="L109" s="3" t="n">
        <v>2079.2</v>
      </c>
      <c r="M109" s="3" t="n">
        <v>1995.53</v>
      </c>
      <c r="N109" s="3" t="n">
        <v>1982.93</v>
      </c>
      <c r="O109" s="3" t="n">
        <v>3671.32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10326.08</v>
      </c>
      <c r="E110" s="3" t="n">
        <v>11922.27</v>
      </c>
      <c r="F110" s="3" t="n">
        <v>11818.5</v>
      </c>
      <c r="G110" s="3" t="n">
        <v>10174.94</v>
      </c>
      <c r="H110" s="3" t="n">
        <v>11585.8</v>
      </c>
      <c r="I110" s="3" t="n">
        <v>23750.11</v>
      </c>
      <c r="J110" s="3" t="n">
        <v>11791.32</v>
      </c>
      <c r="K110" s="3" t="n">
        <v>11503.5</v>
      </c>
      <c r="L110" s="3" t="n">
        <v>11014.84</v>
      </c>
      <c r="M110" s="3" t="n">
        <v>11832.71</v>
      </c>
      <c r="N110" s="3" t="n">
        <v>11253.63</v>
      </c>
      <c r="O110" s="3" t="n">
        <v>21355.29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1043.54</v>
      </c>
      <c r="E111" s="3" t="n">
        <v>1169.14</v>
      </c>
      <c r="F111" s="3" t="n">
        <v>1114.32</v>
      </c>
      <c r="G111" s="3" t="n">
        <v>1079.66</v>
      </c>
      <c r="H111" s="3" t="n">
        <v>1107.62</v>
      </c>
      <c r="I111" s="3" t="n">
        <v>2370.04</v>
      </c>
      <c r="J111" s="3" t="n">
        <v>1051.72</v>
      </c>
      <c r="K111" s="3" t="n">
        <v>1034.58</v>
      </c>
      <c r="L111" s="3" t="n">
        <v>1095.4</v>
      </c>
      <c r="M111" s="3" t="n">
        <v>1085.95</v>
      </c>
      <c r="N111" s="3" t="n">
        <v>1036.33</v>
      </c>
      <c r="O111" s="3" t="n">
        <v>2263.46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770.55</v>
      </c>
      <c r="E112" s="3" t="n">
        <v>805.38</v>
      </c>
      <c r="F112" s="3" t="n">
        <v>756.83</v>
      </c>
      <c r="G112" s="3" t="n">
        <v>743.28</v>
      </c>
      <c r="H112" s="3" t="n">
        <v>772.24</v>
      </c>
      <c r="I112" s="3" t="n">
        <v>1470.7</v>
      </c>
      <c r="J112" s="3" t="n">
        <v>838.16</v>
      </c>
      <c r="K112" s="3" t="n">
        <v>789.96</v>
      </c>
      <c r="L112" s="3" t="n">
        <v>738.08</v>
      </c>
      <c r="M112" s="3" t="n">
        <v>791.87</v>
      </c>
      <c r="N112" s="3" t="n">
        <v>767.84</v>
      </c>
      <c r="O112" s="3" t="n">
        <v>1527.42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397.2</v>
      </c>
      <c r="E113" s="3" t="n">
        <v>411.94</v>
      </c>
      <c r="F113" s="3" t="n">
        <v>444.64</v>
      </c>
      <c r="G113" s="3" t="n">
        <v>442.07</v>
      </c>
      <c r="H113" s="3" t="n">
        <v>406.78</v>
      </c>
      <c r="I113" s="3" t="n">
        <v>850.61</v>
      </c>
      <c r="J113" s="3" t="n">
        <v>449.24</v>
      </c>
      <c r="K113" s="3" t="n">
        <v>389.29</v>
      </c>
      <c r="L113" s="3" t="n">
        <v>430.2</v>
      </c>
      <c r="M113" s="3" t="n">
        <v>406.3</v>
      </c>
      <c r="N113" s="3" t="n">
        <v>442.06</v>
      </c>
      <c r="O113" s="3" t="n">
        <v>776.61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2546.68</v>
      </c>
      <c r="E114" s="3" t="n">
        <v>2423.28</v>
      </c>
      <c r="F114" s="3" t="n">
        <v>2526.34</v>
      </c>
      <c r="G114" s="3" t="n">
        <v>2175.63</v>
      </c>
      <c r="H114" s="3" t="n">
        <v>2292.06</v>
      </c>
      <c r="I114" s="3" t="n">
        <v>2550.97</v>
      </c>
      <c r="J114" s="3" t="n">
        <v>2397.23</v>
      </c>
      <c r="K114" s="3" t="n">
        <v>2385.5</v>
      </c>
      <c r="L114" s="3" t="n">
        <v>2166.03</v>
      </c>
      <c r="M114" s="3" t="n">
        <v>2404.38</v>
      </c>
      <c r="N114" s="3" t="n">
        <v>2322.26</v>
      </c>
      <c r="O114" s="3" t="n">
        <v>2462.04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1038.86</v>
      </c>
      <c r="E115" s="3" t="n">
        <v>1010.34</v>
      </c>
      <c r="F115" s="3" t="n">
        <v>1004.55</v>
      </c>
      <c r="G115" s="3" t="n">
        <v>1099.67</v>
      </c>
      <c r="H115" s="3" t="n">
        <v>1054.31</v>
      </c>
      <c r="I115" s="3" t="n">
        <v>1128.2</v>
      </c>
      <c r="J115" s="3" t="n">
        <v>1116.72</v>
      </c>
      <c r="K115" s="3" t="n">
        <v>1034.46</v>
      </c>
      <c r="L115" s="3" t="n">
        <v>1112.66</v>
      </c>
      <c r="M115" s="3" t="n">
        <v>1150.36</v>
      </c>
      <c r="N115" s="3" t="n">
        <v>1113.15</v>
      </c>
      <c r="O115" s="3" t="n">
        <v>1133.95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382.67</v>
      </c>
      <c r="E116" s="3" t="n">
        <v>361.7</v>
      </c>
      <c r="F116" s="3" t="n">
        <v>380.63</v>
      </c>
      <c r="G116" s="3" t="n">
        <v>356.53</v>
      </c>
      <c r="H116" s="3" t="n">
        <v>411.63</v>
      </c>
      <c r="I116" s="3" t="n">
        <v>404.91</v>
      </c>
      <c r="J116" s="3" t="n">
        <v>359.27</v>
      </c>
      <c r="K116" s="3" t="n">
        <v>389.14</v>
      </c>
      <c r="L116" s="3" t="n">
        <v>379.53</v>
      </c>
      <c r="M116" s="3" t="n">
        <v>354.49</v>
      </c>
      <c r="N116" s="3" t="n">
        <v>410.65</v>
      </c>
      <c r="O116" s="3" t="n">
        <v>359.22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437.8</v>
      </c>
      <c r="E117" s="3" t="n">
        <v>505.57</v>
      </c>
      <c r="F117" s="3" t="n">
        <v>442.16</v>
      </c>
      <c r="G117" s="3" t="n">
        <v>453.24</v>
      </c>
      <c r="H117" s="3" t="n">
        <v>436.46</v>
      </c>
      <c r="I117" s="3" t="n">
        <v>514.03</v>
      </c>
      <c r="J117" s="3" t="n">
        <v>442.52</v>
      </c>
      <c r="K117" s="3" t="n">
        <v>455.38</v>
      </c>
      <c r="L117" s="3" t="n">
        <v>439.23</v>
      </c>
      <c r="M117" s="3" t="n">
        <v>473.66</v>
      </c>
      <c r="N117" s="3" t="n">
        <v>492.52</v>
      </c>
      <c r="O117" s="3" t="n">
        <v>447.55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397.74</v>
      </c>
      <c r="E118" s="3" t="n">
        <v>364.3</v>
      </c>
      <c r="F118" s="3" t="n">
        <v>373.59</v>
      </c>
      <c r="G118" s="3" t="n">
        <v>386.92</v>
      </c>
      <c r="H118" s="3" t="n">
        <v>378.82</v>
      </c>
      <c r="I118" s="3" t="n">
        <v>405.65</v>
      </c>
      <c r="J118" s="3" t="n">
        <v>363.43</v>
      </c>
      <c r="K118" s="3" t="n">
        <v>407.03</v>
      </c>
      <c r="L118" s="3" t="n">
        <v>348.04</v>
      </c>
      <c r="M118" s="3" t="n">
        <v>342.86</v>
      </c>
      <c r="N118" s="3" t="n">
        <v>395.68</v>
      </c>
      <c r="O118" s="3" t="n">
        <v>354.31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201.87</v>
      </c>
      <c r="E119" s="3" t="n">
        <v>186.88</v>
      </c>
      <c r="F119" s="3" t="n">
        <v>207.36</v>
      </c>
      <c r="G119" s="3" t="n">
        <v>204.6</v>
      </c>
      <c r="H119" s="3" t="n">
        <v>196.35</v>
      </c>
      <c r="I119" s="3" t="n">
        <v>220.31</v>
      </c>
      <c r="J119" s="3" t="n">
        <v>196.44</v>
      </c>
      <c r="K119" s="3" t="n">
        <v>213.99</v>
      </c>
      <c r="L119" s="3" t="n">
        <v>209.84</v>
      </c>
      <c r="M119" s="3" t="n">
        <v>200.5</v>
      </c>
      <c r="N119" s="3" t="n">
        <v>197.71</v>
      </c>
      <c r="O119" s="3" t="n">
        <v>184.88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148.7</v>
      </c>
      <c r="E120" s="3" t="n">
        <v>129.76</v>
      </c>
      <c r="F120" s="3" t="n">
        <v>126.67</v>
      </c>
      <c r="G120" s="3" t="n">
        <v>133.98</v>
      </c>
      <c r="H120" s="3" t="n">
        <v>127.89</v>
      </c>
      <c r="I120" s="3" t="n">
        <v>128.38</v>
      </c>
      <c r="J120" s="3" t="n">
        <v>127.74</v>
      </c>
      <c r="K120" s="3" t="n">
        <v>136.05</v>
      </c>
      <c r="L120" s="3" t="n">
        <v>146.33</v>
      </c>
      <c r="M120" s="3" t="n">
        <v>147.23</v>
      </c>
      <c r="N120" s="3" t="n">
        <v>127.13</v>
      </c>
      <c r="O120" s="3" t="n">
        <v>140.92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1292.57</v>
      </c>
      <c r="E121" s="3" t="n">
        <v>1354.93</v>
      </c>
      <c r="F121" s="3" t="n">
        <v>1285.17</v>
      </c>
      <c r="G121" s="3" t="n">
        <v>1299.19</v>
      </c>
      <c r="H121" s="3" t="n">
        <v>1280.08</v>
      </c>
      <c r="I121" s="3" t="n">
        <v>1201.01</v>
      </c>
      <c r="J121" s="3" t="n">
        <v>1350.12</v>
      </c>
      <c r="K121" s="3" t="n">
        <v>1254.86</v>
      </c>
      <c r="L121" s="3" t="n">
        <v>1221.44</v>
      </c>
      <c r="M121" s="3" t="n">
        <v>1364.49</v>
      </c>
      <c r="N121" s="3" t="n">
        <v>1413.11</v>
      </c>
      <c r="O121" s="3" t="n">
        <v>1363.03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344.99</v>
      </c>
      <c r="E122" s="3" t="n">
        <v>357.96</v>
      </c>
      <c r="F122" s="3" t="n">
        <v>402.21</v>
      </c>
      <c r="G122" s="3" t="n">
        <v>397.51</v>
      </c>
      <c r="H122" s="3" t="n">
        <v>355.53</v>
      </c>
      <c r="I122" s="3" t="n">
        <v>347.71</v>
      </c>
      <c r="J122" s="3" t="n">
        <v>345.85</v>
      </c>
      <c r="K122" s="3" t="n">
        <v>411.5</v>
      </c>
      <c r="L122" s="3" t="n">
        <v>356.39</v>
      </c>
      <c r="M122" s="3" t="n">
        <v>403.69</v>
      </c>
      <c r="N122" s="3" t="n">
        <v>350.16</v>
      </c>
      <c r="O122" s="3" t="n">
        <v>406.5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79.84999999999999</v>
      </c>
      <c r="E123" s="3" t="n">
        <v>71.23</v>
      </c>
      <c r="F123" s="3" t="n">
        <v>75.26000000000001</v>
      </c>
      <c r="G123" s="3" t="n">
        <v>70.42</v>
      </c>
      <c r="H123" s="3" t="n">
        <v>69.37</v>
      </c>
      <c r="I123" s="3" t="n">
        <v>79.56999999999999</v>
      </c>
      <c r="J123" s="3" t="n">
        <v>70.08</v>
      </c>
      <c r="K123" s="3" t="n">
        <v>74.23999999999999</v>
      </c>
      <c r="L123" s="3" t="n">
        <v>80.04000000000001</v>
      </c>
      <c r="M123" s="3" t="n">
        <v>72.09</v>
      </c>
      <c r="N123" s="3" t="n">
        <v>82.01000000000001</v>
      </c>
      <c r="O123" s="3" t="n">
        <v>71.84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109.75</v>
      </c>
      <c r="E124" s="3" t="n">
        <v>108.82</v>
      </c>
      <c r="F124" s="3" t="n">
        <v>123.53</v>
      </c>
      <c r="G124" s="3" t="n">
        <v>120.63</v>
      </c>
      <c r="H124" s="3" t="n">
        <v>119.18</v>
      </c>
      <c r="I124" s="3" t="n">
        <v>107.65</v>
      </c>
      <c r="J124" s="3" t="n">
        <v>103.56</v>
      </c>
      <c r="K124" s="3" t="n">
        <v>117.14</v>
      </c>
      <c r="L124" s="3" t="n">
        <v>107.79</v>
      </c>
      <c r="M124" s="3" t="n">
        <v>104.05</v>
      </c>
      <c r="N124" s="3" t="n">
        <v>113.49</v>
      </c>
      <c r="O124" s="3" t="n">
        <v>108.41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379.79</v>
      </c>
      <c r="E125" s="3" t="n">
        <v>324.81</v>
      </c>
      <c r="F125" s="3" t="n">
        <v>367.12</v>
      </c>
      <c r="G125" s="3" t="n">
        <v>321.03</v>
      </c>
      <c r="H125" s="3" t="n">
        <v>321.33</v>
      </c>
      <c r="I125" s="3" t="n">
        <v>343.18</v>
      </c>
      <c r="J125" s="3" t="n">
        <v>327.16</v>
      </c>
      <c r="K125" s="3" t="n">
        <v>341.77</v>
      </c>
      <c r="L125" s="3" t="n">
        <v>356.31</v>
      </c>
      <c r="M125" s="3" t="n">
        <v>341.11</v>
      </c>
      <c r="N125" s="3" t="n">
        <v>325.79</v>
      </c>
      <c r="O125" s="3" t="n">
        <v>371.6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779.84</v>
      </c>
      <c r="E126" s="3" t="n">
        <v>784.63</v>
      </c>
      <c r="F126" s="3" t="n">
        <v>730.98</v>
      </c>
      <c r="G126" s="3" t="n">
        <v>690.49</v>
      </c>
      <c r="H126" s="3" t="n">
        <v>777.24</v>
      </c>
      <c r="I126" s="3" t="n">
        <v>714.1900000000001</v>
      </c>
      <c r="J126" s="3" t="n">
        <v>656.99</v>
      </c>
      <c r="K126" s="3" t="n">
        <v>657.3099999999999</v>
      </c>
      <c r="L126" s="3" t="n">
        <v>723.59</v>
      </c>
      <c r="M126" s="3" t="n">
        <v>663.8</v>
      </c>
      <c r="N126" s="3" t="n">
        <v>678.38</v>
      </c>
      <c r="O126" s="3" t="n">
        <v>701.5599999999999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1197.82</v>
      </c>
      <c r="E127" s="3" t="n">
        <v>1080.9</v>
      </c>
      <c r="F127" s="3" t="n">
        <v>1064.5</v>
      </c>
      <c r="G127" s="3" t="n">
        <v>1042.93</v>
      </c>
      <c r="H127" s="3" t="n">
        <v>1177.59</v>
      </c>
      <c r="I127" s="3" t="n">
        <v>1017.92</v>
      </c>
      <c r="J127" s="3" t="n">
        <v>1128.19</v>
      </c>
      <c r="K127" s="3" t="n">
        <v>1048.71</v>
      </c>
      <c r="L127" s="3" t="n">
        <v>1145.7</v>
      </c>
      <c r="M127" s="3" t="n">
        <v>1123.79</v>
      </c>
      <c r="N127" s="3" t="n">
        <v>1116.08</v>
      </c>
      <c r="O127" s="3" t="n">
        <v>1169.87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335.35</v>
      </c>
      <c r="E128" s="3" t="n">
        <v>292.85</v>
      </c>
      <c r="F128" s="3" t="n">
        <v>335.62</v>
      </c>
      <c r="G128" s="3" t="n">
        <v>316.33</v>
      </c>
      <c r="H128" s="3" t="n">
        <v>334.17</v>
      </c>
      <c r="I128" s="3" t="n">
        <v>309.64</v>
      </c>
      <c r="J128" s="3" t="n">
        <v>319.68</v>
      </c>
      <c r="K128" s="3" t="n">
        <v>337.25</v>
      </c>
      <c r="L128" s="3" t="n">
        <v>302.07</v>
      </c>
      <c r="M128" s="3" t="n">
        <v>318.29</v>
      </c>
      <c r="N128" s="3" t="n">
        <v>297.34</v>
      </c>
      <c r="O128" s="3" t="n">
        <v>305.41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147.79</v>
      </c>
      <c r="E129" s="3" t="n">
        <v>166.95</v>
      </c>
      <c r="F129" s="3" t="n">
        <v>152.59</v>
      </c>
      <c r="G129" s="3" t="n">
        <v>155.97</v>
      </c>
      <c r="H129" s="3" t="n">
        <v>168.43</v>
      </c>
      <c r="I129" s="3" t="n">
        <v>158.49</v>
      </c>
      <c r="J129" s="3" t="n">
        <v>162.17</v>
      </c>
      <c r="K129" s="3" t="n">
        <v>156.54</v>
      </c>
      <c r="L129" s="3" t="n">
        <v>154.25</v>
      </c>
      <c r="M129" s="3" t="n">
        <v>161.5</v>
      </c>
      <c r="N129" s="3" t="n">
        <v>154.48</v>
      </c>
      <c r="O129" s="3" t="n">
        <v>162.84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76</v>
      </c>
      <c r="E130" s="3" t="n">
        <v>90.13</v>
      </c>
      <c r="F130" s="3" t="n">
        <v>77.52</v>
      </c>
      <c r="G130" s="3" t="n">
        <v>78</v>
      </c>
      <c r="H130" s="3" t="n">
        <v>86.36</v>
      </c>
      <c r="I130" s="3" t="n">
        <v>77.38</v>
      </c>
      <c r="J130" s="3" t="n">
        <v>81.81</v>
      </c>
      <c r="K130" s="3" t="n">
        <v>89.19</v>
      </c>
      <c r="L130" s="3" t="n">
        <v>89.31999999999999</v>
      </c>
      <c r="M130" s="3" t="n">
        <v>83.66</v>
      </c>
      <c r="N130" s="3" t="n">
        <v>78.01000000000001</v>
      </c>
      <c r="O130" s="3" t="n">
        <v>2092.62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290.28</v>
      </c>
      <c r="G131" s="3" t="n">
        <v>0</v>
      </c>
      <c r="H131" s="3" t="n">
        <v>0</v>
      </c>
      <c r="I131" s="3" t="n">
        <v>297.35</v>
      </c>
      <c r="J131" s="3" t="n">
        <v>0</v>
      </c>
      <c r="K131" s="3" t="n">
        <v>0</v>
      </c>
      <c r="L131" s="3" t="n">
        <v>315.29</v>
      </c>
      <c r="M131" s="3" t="n">
        <v>0</v>
      </c>
      <c r="N131" s="3" t="n">
        <v>0</v>
      </c>
      <c r="O131" s="3" t="n">
        <v>285.7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333.4</v>
      </c>
      <c r="G132" s="3" t="n">
        <v>0</v>
      </c>
      <c r="H132" s="3" t="n">
        <v>0</v>
      </c>
      <c r="I132" s="3" t="n">
        <v>324.51</v>
      </c>
      <c r="J132" s="3" t="n">
        <v>0</v>
      </c>
      <c r="K132" s="3" t="n">
        <v>0</v>
      </c>
      <c r="L132" s="3" t="n">
        <v>371.01</v>
      </c>
      <c r="M132" s="3" t="n">
        <v>0</v>
      </c>
      <c r="N132" s="3" t="n">
        <v>0</v>
      </c>
      <c r="O132" s="3" t="n">
        <v>352.49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197.61</v>
      </c>
      <c r="G133" s="3" t="n">
        <v>0</v>
      </c>
      <c r="H133" s="3" t="n">
        <v>0</v>
      </c>
      <c r="I133" s="3" t="n">
        <v>197.75</v>
      </c>
      <c r="J133" s="3" t="n">
        <v>0</v>
      </c>
      <c r="K133" s="3" t="n">
        <v>0</v>
      </c>
      <c r="L133" s="3" t="n">
        <v>199.79</v>
      </c>
      <c r="M133" s="3" t="n">
        <v>0</v>
      </c>
      <c r="N133" s="3" t="n">
        <v>0</v>
      </c>
      <c r="O133" s="3" t="n">
        <v>226.7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182.9</v>
      </c>
      <c r="G134" s="3" t="n">
        <v>0</v>
      </c>
      <c r="H134" s="3" t="n">
        <v>0</v>
      </c>
      <c r="I134" s="3" t="n">
        <v>183.13</v>
      </c>
      <c r="J134" s="3" t="n">
        <v>0</v>
      </c>
      <c r="K134" s="3" t="n">
        <v>0</v>
      </c>
      <c r="L134" s="3" t="n">
        <v>159.19</v>
      </c>
      <c r="M134" s="3" t="n">
        <v>0</v>
      </c>
      <c r="N134" s="3" t="n">
        <v>0</v>
      </c>
      <c r="O134" s="3" t="n">
        <v>182.9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1220.79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579.21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35.94</v>
      </c>
      <c r="E137" s="3" t="n">
        <v>31.89</v>
      </c>
      <c r="F137" s="3" t="n">
        <v>33.95</v>
      </c>
      <c r="G137" s="3" t="n">
        <v>32.14</v>
      </c>
      <c r="H137" s="3" t="n">
        <v>32.61</v>
      </c>
      <c r="I137" s="3" t="n">
        <v>32.61</v>
      </c>
      <c r="J137" s="3" t="n">
        <v>32.17</v>
      </c>
      <c r="K137" s="3" t="n">
        <v>31.78</v>
      </c>
      <c r="L137" s="3" t="n">
        <v>33.28</v>
      </c>
      <c r="M137" s="3" t="n">
        <v>31.97</v>
      </c>
      <c r="N137" s="3" t="n">
        <v>35.88</v>
      </c>
      <c r="O137" s="3" t="n">
        <v>734.76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42.68</v>
      </c>
      <c r="E138" s="3" t="n">
        <v>42.87</v>
      </c>
      <c r="F138" s="3" t="n">
        <v>38.34</v>
      </c>
      <c r="G138" s="3" t="n">
        <v>41.15</v>
      </c>
      <c r="H138" s="3" t="n">
        <v>40.06</v>
      </c>
      <c r="I138" s="3" t="n">
        <v>37.26</v>
      </c>
      <c r="J138" s="3" t="n">
        <v>42.48</v>
      </c>
      <c r="K138" s="3" t="n">
        <v>37.98</v>
      </c>
      <c r="L138" s="3" t="n">
        <v>36.6</v>
      </c>
      <c r="M138" s="3" t="n">
        <v>38.92</v>
      </c>
      <c r="N138" s="3" t="n">
        <v>38.1</v>
      </c>
      <c r="O138" s="3" t="n">
        <v>864.58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30.9</v>
      </c>
      <c r="E139" s="3" t="n">
        <v>34.05</v>
      </c>
      <c r="F139" s="3" t="n">
        <v>30.41</v>
      </c>
      <c r="G139" s="3" t="n">
        <v>32.07</v>
      </c>
      <c r="H139" s="3" t="n">
        <v>35.06</v>
      </c>
      <c r="I139" s="3" t="n">
        <v>35.12</v>
      </c>
      <c r="J139" s="3" t="n">
        <v>32.48</v>
      </c>
      <c r="K139" s="3" t="n">
        <v>35.09</v>
      </c>
      <c r="L139" s="3" t="n">
        <v>34.94</v>
      </c>
      <c r="M139" s="3" t="n">
        <v>31.66</v>
      </c>
      <c r="N139" s="3" t="n">
        <v>35.16</v>
      </c>
      <c r="O139" s="3" t="n">
        <v>783.4299999999999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10.53</v>
      </c>
      <c r="E140" s="3" t="n">
        <v>11.05</v>
      </c>
      <c r="F140" s="3" t="n">
        <v>9.56</v>
      </c>
      <c r="G140" s="3" t="n">
        <v>9.380000000000001</v>
      </c>
      <c r="H140" s="3" t="n">
        <v>10.04</v>
      </c>
      <c r="I140" s="3" t="n">
        <v>9.52</v>
      </c>
      <c r="J140" s="3" t="n">
        <v>9.380000000000001</v>
      </c>
      <c r="K140" s="3" t="n">
        <v>10.16</v>
      </c>
      <c r="L140" s="3" t="n">
        <v>10.31</v>
      </c>
      <c r="M140" s="3" t="n">
        <v>10.12</v>
      </c>
      <c r="N140" s="3" t="n">
        <v>11.19</v>
      </c>
      <c r="O140" s="3" t="n">
        <v>238.39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14899.21</v>
      </c>
      <c r="E2" s="3" t="n">
        <v>15290.56</v>
      </c>
      <c r="F2" s="3" t="n">
        <v>19325.96</v>
      </c>
      <c r="G2" s="3" t="n">
        <v>17445.45</v>
      </c>
      <c r="H2" s="3" t="n">
        <v>19601.5</v>
      </c>
      <c r="I2" s="3" t="n">
        <v>21707.16</v>
      </c>
      <c r="J2" s="3" t="n">
        <v>19019.89</v>
      </c>
      <c r="K2" s="3" t="n">
        <v>10835.9</v>
      </c>
      <c r="L2" s="3" t="n">
        <v>17847.84</v>
      </c>
      <c r="M2" s="3" t="n">
        <v>20211.56</v>
      </c>
      <c r="N2" s="3" t="n">
        <v>21080.73</v>
      </c>
      <c r="O2" s="3" t="n">
        <v>24759.12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6479.75</v>
      </c>
      <c r="E3" s="3" t="n">
        <v>6935.5</v>
      </c>
      <c r="F3" s="3" t="n">
        <v>8982.780000000001</v>
      </c>
      <c r="G3" s="3" t="n">
        <v>8288.01</v>
      </c>
      <c r="H3" s="3" t="n">
        <v>9023.129999999999</v>
      </c>
      <c r="I3" s="3" t="n">
        <v>8847.620000000001</v>
      </c>
      <c r="J3" s="3" t="n">
        <v>8556.15</v>
      </c>
      <c r="K3" s="3" t="n">
        <v>4927.64</v>
      </c>
      <c r="L3" s="3" t="n">
        <v>8158.91</v>
      </c>
      <c r="M3" s="3" t="n">
        <v>8928.6</v>
      </c>
      <c r="N3" s="3" t="n">
        <v>9374.290000000001</v>
      </c>
      <c r="O3" s="3" t="n">
        <v>10824.54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8985.450000000001</v>
      </c>
      <c r="E4" s="3" t="n">
        <v>8950.209999999999</v>
      </c>
      <c r="F4" s="3" t="n">
        <v>9927.17</v>
      </c>
      <c r="G4" s="3" t="n">
        <v>10777.4</v>
      </c>
      <c r="H4" s="3" t="n">
        <v>10261.71</v>
      </c>
      <c r="I4" s="3" t="n">
        <v>11065.07</v>
      </c>
      <c r="J4" s="3" t="n">
        <v>10381.91</v>
      </c>
      <c r="K4" s="3" t="n">
        <v>6620.25</v>
      </c>
      <c r="L4" s="3" t="n">
        <v>10192.71</v>
      </c>
      <c r="M4" s="3" t="n">
        <v>11716.82</v>
      </c>
      <c r="N4" s="3" t="n">
        <v>10921.63</v>
      </c>
      <c r="O4" s="3" t="n">
        <v>12897.63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10278.65</v>
      </c>
      <c r="E5" s="3" t="n">
        <v>10437.55</v>
      </c>
      <c r="F5" s="3" t="n">
        <v>11648.01</v>
      </c>
      <c r="G5" s="3" t="n">
        <v>10826.06</v>
      </c>
      <c r="H5" s="3" t="n">
        <v>11606.48</v>
      </c>
      <c r="I5" s="3" t="n">
        <v>12975.18</v>
      </c>
      <c r="J5" s="3" t="n">
        <v>11335.09</v>
      </c>
      <c r="K5" s="3" t="n">
        <v>7712.18</v>
      </c>
      <c r="L5" s="3" t="n">
        <v>11293.8</v>
      </c>
      <c r="M5" s="3" t="n">
        <v>12625.11</v>
      </c>
      <c r="N5" s="3" t="n">
        <v>13285.89</v>
      </c>
      <c r="O5" s="3" t="n">
        <v>16202.24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7878.6</v>
      </c>
      <c r="E6" s="3" t="n">
        <v>7789.79</v>
      </c>
      <c r="F6" s="3" t="n">
        <v>7471.29</v>
      </c>
      <c r="G6" s="3" t="n">
        <v>7371.57</v>
      </c>
      <c r="H6" s="3" t="n">
        <v>8259.75</v>
      </c>
      <c r="I6" s="3" t="n">
        <v>8181.81</v>
      </c>
      <c r="J6" s="3" t="n">
        <v>8018.01</v>
      </c>
      <c r="K6" s="3" t="n">
        <v>8454.75</v>
      </c>
      <c r="L6" s="3" t="n">
        <v>8405.42</v>
      </c>
      <c r="M6" s="3" t="n">
        <v>7770.24</v>
      </c>
      <c r="N6" s="3" t="n">
        <v>8626.639999999999</v>
      </c>
      <c r="O6" s="3" t="n">
        <v>8576.040000000001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8869.440000000001</v>
      </c>
      <c r="E7" s="3" t="n">
        <v>8832.01</v>
      </c>
      <c r="F7" s="3" t="n">
        <v>8979.719999999999</v>
      </c>
      <c r="G7" s="3" t="n">
        <v>9716.370000000001</v>
      </c>
      <c r="H7" s="3" t="n">
        <v>9659.290000000001</v>
      </c>
      <c r="I7" s="3" t="n">
        <v>9000.73</v>
      </c>
      <c r="J7" s="3" t="n">
        <v>9640.58</v>
      </c>
      <c r="K7" s="3" t="n">
        <v>9998.190000000001</v>
      </c>
      <c r="L7" s="3" t="n">
        <v>9862.85</v>
      </c>
      <c r="M7" s="3" t="n">
        <v>9360.33</v>
      </c>
      <c r="N7" s="3" t="n">
        <v>9936.870000000001</v>
      </c>
      <c r="O7" s="3" t="n">
        <v>10874.18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4959.82</v>
      </c>
      <c r="E8" s="3" t="n">
        <v>4997.2</v>
      </c>
      <c r="F8" s="3" t="n">
        <v>4951.91</v>
      </c>
      <c r="G8" s="3" t="n">
        <v>4591.97</v>
      </c>
      <c r="H8" s="3" t="n">
        <v>5019.43</v>
      </c>
      <c r="I8" s="3" t="n">
        <v>5064.9</v>
      </c>
      <c r="J8" s="3" t="n">
        <v>4962.84</v>
      </c>
      <c r="K8" s="3" t="n">
        <v>5166.72</v>
      </c>
      <c r="L8" s="3" t="n">
        <v>4865.41</v>
      </c>
      <c r="M8" s="3" t="n">
        <v>5348.54</v>
      </c>
      <c r="N8" s="3" t="n">
        <v>5369.34</v>
      </c>
      <c r="O8" s="3" t="n">
        <v>5652.53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7044.2</v>
      </c>
      <c r="E9" s="3" t="n">
        <v>6498.97</v>
      </c>
      <c r="F9" s="3" t="n">
        <v>6666.13</v>
      </c>
      <c r="G9" s="3" t="n">
        <v>6982.66</v>
      </c>
      <c r="H9" s="3" t="n">
        <v>7129.3</v>
      </c>
      <c r="I9" s="3" t="n">
        <v>6701.96</v>
      </c>
      <c r="J9" s="3" t="n">
        <v>6902.57</v>
      </c>
      <c r="K9" s="3" t="n">
        <v>7357.42</v>
      </c>
      <c r="L9" s="3" t="n">
        <v>7709.48</v>
      </c>
      <c r="M9" s="3" t="n">
        <v>7326.28</v>
      </c>
      <c r="N9" s="3" t="n">
        <v>7533.26</v>
      </c>
      <c r="O9" s="3" t="n">
        <v>8195.690000000001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6400.17</v>
      </c>
      <c r="E10" s="3" t="n">
        <v>6422.57</v>
      </c>
      <c r="F10" s="3" t="n">
        <v>7864.65</v>
      </c>
      <c r="G10" s="3" t="n">
        <v>7179.38</v>
      </c>
      <c r="H10" s="3" t="n">
        <v>7960.59</v>
      </c>
      <c r="I10" s="3" t="n">
        <v>8365.33</v>
      </c>
      <c r="J10" s="3" t="n">
        <v>7736.56</v>
      </c>
      <c r="K10" s="3" t="n">
        <v>4705.28</v>
      </c>
      <c r="L10" s="3" t="n">
        <v>6832.22</v>
      </c>
      <c r="M10" s="3" t="n">
        <v>8573.190000000001</v>
      </c>
      <c r="N10" s="3" t="n">
        <v>7687.58</v>
      </c>
      <c r="O10" s="3" t="n">
        <v>10569.68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6678.35</v>
      </c>
      <c r="E11" s="3" t="n">
        <v>7514.96</v>
      </c>
      <c r="F11" s="3" t="n">
        <v>8524.25</v>
      </c>
      <c r="G11" s="3" t="n">
        <v>8428.5</v>
      </c>
      <c r="H11" s="3" t="n">
        <v>9172.52</v>
      </c>
      <c r="I11" s="3" t="n">
        <v>9751.469999999999</v>
      </c>
      <c r="J11" s="3" t="n">
        <v>8624.940000000001</v>
      </c>
      <c r="K11" s="3" t="n">
        <v>5067.23</v>
      </c>
      <c r="L11" s="3" t="n">
        <v>7797.83</v>
      </c>
      <c r="M11" s="3" t="n">
        <v>9459.549999999999</v>
      </c>
      <c r="N11" s="3" t="n">
        <v>8751.32</v>
      </c>
      <c r="O11" s="3" t="n">
        <v>11149.48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5114.77</v>
      </c>
      <c r="E12" s="3" t="n">
        <v>5106.48</v>
      </c>
      <c r="F12" s="3" t="n">
        <v>6069.83</v>
      </c>
      <c r="G12" s="3" t="n">
        <v>5753.57</v>
      </c>
      <c r="H12" s="3" t="n">
        <v>6167.31</v>
      </c>
      <c r="I12" s="3" t="n">
        <v>7065.59</v>
      </c>
      <c r="J12" s="3" t="n">
        <v>6650.46</v>
      </c>
      <c r="K12" s="3" t="n">
        <v>3919.65</v>
      </c>
      <c r="L12" s="3" t="n">
        <v>5697.48</v>
      </c>
      <c r="M12" s="3" t="n">
        <v>7294.67</v>
      </c>
      <c r="N12" s="3" t="n">
        <v>6830.17</v>
      </c>
      <c r="O12" s="3" t="n">
        <v>8692.42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2717.46</v>
      </c>
      <c r="E13" s="3" t="n">
        <v>2898.98</v>
      </c>
      <c r="F13" s="3" t="n">
        <v>3290.92</v>
      </c>
      <c r="G13" s="3" t="n">
        <v>3016.14</v>
      </c>
      <c r="H13" s="3" t="n">
        <v>3592.83</v>
      </c>
      <c r="I13" s="3" t="n">
        <v>3844.12</v>
      </c>
      <c r="J13" s="3" t="n">
        <v>3446.75</v>
      </c>
      <c r="K13" s="3" t="n">
        <v>1951.74</v>
      </c>
      <c r="L13" s="3" t="n">
        <v>3280.18</v>
      </c>
      <c r="M13" s="3" t="n">
        <v>3624.18</v>
      </c>
      <c r="N13" s="3" t="n">
        <v>3702.44</v>
      </c>
      <c r="O13" s="3" t="n">
        <v>4072.89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3631.81</v>
      </c>
      <c r="E14" s="3" t="n">
        <v>4171.43</v>
      </c>
      <c r="F14" s="3" t="n">
        <v>4643.77</v>
      </c>
      <c r="G14" s="3" t="n">
        <v>4503.7</v>
      </c>
      <c r="H14" s="3" t="n">
        <v>4988.86</v>
      </c>
      <c r="I14" s="3" t="n">
        <v>4654.8</v>
      </c>
      <c r="J14" s="3" t="n">
        <v>4574.73</v>
      </c>
      <c r="K14" s="3" t="n">
        <v>2908.5</v>
      </c>
      <c r="L14" s="3" t="n">
        <v>4598.04</v>
      </c>
      <c r="M14" s="3" t="n">
        <v>4727.23</v>
      </c>
      <c r="N14" s="3" t="n">
        <v>4716.99</v>
      </c>
      <c r="O14" s="3" t="n">
        <v>5660.09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1913.37</v>
      </c>
      <c r="E15" s="3" t="n">
        <v>1876.65</v>
      </c>
      <c r="F15" s="3" t="n">
        <v>2291.97</v>
      </c>
      <c r="G15" s="3" t="n">
        <v>2170.94</v>
      </c>
      <c r="H15" s="3" t="n">
        <v>2206.64</v>
      </c>
      <c r="I15" s="3" t="n">
        <v>2527.89</v>
      </c>
      <c r="J15" s="3" t="n">
        <v>2329.89</v>
      </c>
      <c r="K15" s="3" t="n">
        <v>1261.87</v>
      </c>
      <c r="L15" s="3" t="n">
        <v>2001.23</v>
      </c>
      <c r="M15" s="3" t="n">
        <v>2457.12</v>
      </c>
      <c r="N15" s="3" t="n">
        <v>2355.32</v>
      </c>
      <c r="O15" s="3" t="n">
        <v>2899.53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1132.41</v>
      </c>
      <c r="E16" s="3" t="n">
        <v>1204.07</v>
      </c>
      <c r="F16" s="3" t="n">
        <v>1246.71</v>
      </c>
      <c r="G16" s="3" t="n">
        <v>1272.1</v>
      </c>
      <c r="H16" s="3" t="n">
        <v>1418.08</v>
      </c>
      <c r="I16" s="3" t="n">
        <v>1294.69</v>
      </c>
      <c r="J16" s="3" t="n">
        <v>1205.63</v>
      </c>
      <c r="K16" s="3" t="n">
        <v>771.17</v>
      </c>
      <c r="L16" s="3" t="n">
        <v>1127.49</v>
      </c>
      <c r="M16" s="3" t="n">
        <v>1270.06</v>
      </c>
      <c r="N16" s="3" t="n">
        <v>1324.24</v>
      </c>
      <c r="O16" s="3" t="n">
        <v>1733.35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1728.75</v>
      </c>
      <c r="E17" s="3" t="n">
        <v>1718.23</v>
      </c>
      <c r="F17" s="3" t="n">
        <v>1823.26</v>
      </c>
      <c r="G17" s="3" t="n">
        <v>2117.29</v>
      </c>
      <c r="H17" s="3" t="n">
        <v>2169.07</v>
      </c>
      <c r="I17" s="3" t="n">
        <v>2287.84</v>
      </c>
      <c r="J17" s="3" t="n">
        <v>2032</v>
      </c>
      <c r="K17" s="3" t="n">
        <v>1366.11</v>
      </c>
      <c r="L17" s="3" t="n">
        <v>1828.73</v>
      </c>
      <c r="M17" s="3" t="n">
        <v>2240.25</v>
      </c>
      <c r="N17" s="3" t="n">
        <v>2150.77</v>
      </c>
      <c r="O17" s="3" t="n">
        <v>2873.7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761.04</v>
      </c>
      <c r="E18" s="3" t="n">
        <v>862.9299999999999</v>
      </c>
      <c r="F18" s="3" t="n">
        <v>917.41</v>
      </c>
      <c r="G18" s="3" t="n">
        <v>886.83</v>
      </c>
      <c r="H18" s="3" t="n">
        <v>819.36</v>
      </c>
      <c r="I18" s="3" t="n">
        <v>942.74</v>
      </c>
      <c r="J18" s="3" t="n">
        <v>982.65</v>
      </c>
      <c r="K18" s="3" t="n">
        <v>961.71</v>
      </c>
      <c r="L18" s="3" t="n">
        <v>929.24</v>
      </c>
      <c r="M18" s="3" t="n">
        <v>919.38</v>
      </c>
      <c r="N18" s="3" t="n">
        <v>988.1900000000001</v>
      </c>
      <c r="O18" s="3" t="n">
        <v>21528.52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140.55</v>
      </c>
      <c r="E19" s="3" t="n">
        <v>144.8</v>
      </c>
      <c r="F19" s="3" t="n">
        <v>127.37</v>
      </c>
      <c r="G19" s="3" t="n">
        <v>115.14</v>
      </c>
      <c r="H19" s="3" t="n">
        <v>143.92</v>
      </c>
      <c r="I19" s="3" t="n">
        <v>112.3</v>
      </c>
      <c r="J19" s="3" t="n">
        <v>137.18</v>
      </c>
      <c r="K19" s="3" t="n">
        <v>113.63</v>
      </c>
      <c r="L19" s="3" t="n">
        <v>118.45</v>
      </c>
      <c r="M19" s="3" t="n">
        <v>138.88</v>
      </c>
      <c r="N19" s="3" t="n">
        <v>134.64</v>
      </c>
      <c r="O19" s="3" t="n">
        <v>118.54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89.06</v>
      </c>
      <c r="E20" s="3" t="n">
        <v>90.75</v>
      </c>
      <c r="F20" s="3" t="n">
        <v>73.02</v>
      </c>
      <c r="G20" s="3" t="n">
        <v>84.84</v>
      </c>
      <c r="H20" s="3" t="n">
        <v>82.48</v>
      </c>
      <c r="I20" s="3" t="n">
        <v>83.81999999999999</v>
      </c>
      <c r="J20" s="3" t="n">
        <v>87.18000000000001</v>
      </c>
      <c r="K20" s="3" t="n">
        <v>88.5</v>
      </c>
      <c r="L20" s="3" t="n">
        <v>71.41</v>
      </c>
      <c r="M20" s="3" t="n">
        <v>90.33</v>
      </c>
      <c r="N20" s="3" t="n">
        <v>87.20999999999999</v>
      </c>
      <c r="O20" s="3" t="n">
        <v>80.59999999999999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89.34999999999999</v>
      </c>
      <c r="E21" s="3" t="n">
        <v>76.58</v>
      </c>
      <c r="F21" s="3" t="n">
        <v>88.93000000000001</v>
      </c>
      <c r="G21" s="3" t="n">
        <v>71.65000000000001</v>
      </c>
      <c r="H21" s="3" t="n">
        <v>91.68000000000001</v>
      </c>
      <c r="I21" s="3" t="n">
        <v>80.95999999999999</v>
      </c>
      <c r="J21" s="3" t="n">
        <v>80.12</v>
      </c>
      <c r="K21" s="3" t="n">
        <v>87.88</v>
      </c>
      <c r="L21" s="3" t="n">
        <v>73.53</v>
      </c>
      <c r="M21" s="3" t="n">
        <v>81.8</v>
      </c>
      <c r="N21" s="3" t="n">
        <v>75.83</v>
      </c>
      <c r="O21" s="3" t="n">
        <v>83.97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61.88</v>
      </c>
      <c r="E22" s="3" t="n">
        <v>51.9</v>
      </c>
      <c r="F22" s="3" t="n">
        <v>50.29</v>
      </c>
      <c r="G22" s="3" t="n">
        <v>53.71</v>
      </c>
      <c r="H22" s="3" t="n">
        <v>48.89</v>
      </c>
      <c r="I22" s="3" t="n">
        <v>63.84</v>
      </c>
      <c r="J22" s="3" t="n">
        <v>59.8</v>
      </c>
      <c r="K22" s="3" t="n">
        <v>48.62</v>
      </c>
      <c r="L22" s="3" t="n">
        <v>48.81</v>
      </c>
      <c r="M22" s="3" t="n">
        <v>59.72</v>
      </c>
      <c r="N22" s="3" t="n">
        <v>53.56</v>
      </c>
      <c r="O22" s="3" t="n">
        <v>62.1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73.72</v>
      </c>
      <c r="E23" s="3" t="n">
        <v>84.92</v>
      </c>
      <c r="F23" s="3" t="n">
        <v>73.31999999999999</v>
      </c>
      <c r="G23" s="3" t="n">
        <v>75.37</v>
      </c>
      <c r="H23" s="3" t="n">
        <v>90.89</v>
      </c>
      <c r="I23" s="3" t="n">
        <v>83.75</v>
      </c>
      <c r="J23" s="3" t="n">
        <v>74.29000000000001</v>
      </c>
      <c r="K23" s="3" t="n">
        <v>84.23999999999999</v>
      </c>
      <c r="L23" s="3" t="n">
        <v>90.88</v>
      </c>
      <c r="M23" s="3" t="n">
        <v>75.09999999999999</v>
      </c>
      <c r="N23" s="3" t="n">
        <v>92.34999999999999</v>
      </c>
      <c r="O23" s="3" t="n">
        <v>81.17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1960.44</v>
      </c>
      <c r="G24" s="3" t="n">
        <v>0</v>
      </c>
      <c r="H24" s="3" t="n">
        <v>0</v>
      </c>
      <c r="I24" s="3" t="n">
        <v>2322.46</v>
      </c>
      <c r="J24" s="3" t="n">
        <v>0</v>
      </c>
      <c r="K24" s="3" t="n">
        <v>0</v>
      </c>
      <c r="L24" s="3" t="n">
        <v>2277.02</v>
      </c>
      <c r="M24" s="3" t="n">
        <v>0</v>
      </c>
      <c r="N24" s="3" t="n">
        <v>0</v>
      </c>
      <c r="O24" s="3" t="n">
        <v>2212.08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65.44</v>
      </c>
      <c r="E25" s="3" t="n">
        <v>69.40000000000001</v>
      </c>
      <c r="F25" s="3" t="n">
        <v>61.92</v>
      </c>
      <c r="G25" s="3" t="n">
        <v>71.5</v>
      </c>
      <c r="H25" s="3" t="n">
        <v>61.44</v>
      </c>
      <c r="I25" s="3" t="n">
        <v>78.44</v>
      </c>
      <c r="J25" s="3" t="n">
        <v>66.23999999999999</v>
      </c>
      <c r="K25" s="3" t="n">
        <v>65.47</v>
      </c>
      <c r="L25" s="3" t="n">
        <v>68.09</v>
      </c>
      <c r="M25" s="3" t="n">
        <v>75.69</v>
      </c>
      <c r="N25" s="3" t="n">
        <v>80.89</v>
      </c>
      <c r="O25" s="3" t="n">
        <v>63.72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51.57</v>
      </c>
      <c r="E26" s="3" t="n">
        <v>49.32</v>
      </c>
      <c r="F26" s="3" t="n">
        <v>47.59</v>
      </c>
      <c r="G26" s="3" t="n">
        <v>56.3</v>
      </c>
      <c r="H26" s="3" t="n">
        <v>53.58</v>
      </c>
      <c r="I26" s="3" t="n">
        <v>50.84</v>
      </c>
      <c r="J26" s="3" t="n">
        <v>50.95</v>
      </c>
      <c r="K26" s="3" t="n">
        <v>44.92</v>
      </c>
      <c r="L26" s="3" t="n">
        <v>47.37</v>
      </c>
      <c r="M26" s="3" t="n">
        <v>45.18</v>
      </c>
      <c r="N26" s="3" t="n">
        <v>44.78</v>
      </c>
      <c r="O26" s="3" t="n">
        <v>57.36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18.45</v>
      </c>
      <c r="E27" s="3" t="n">
        <v>21.89</v>
      </c>
      <c r="F27" s="3" t="n">
        <v>20.72</v>
      </c>
      <c r="G27" s="3" t="n">
        <v>19.27</v>
      </c>
      <c r="H27" s="3" t="n">
        <v>17.44</v>
      </c>
      <c r="I27" s="3" t="n">
        <v>21.24</v>
      </c>
      <c r="J27" s="3" t="n">
        <v>17.7</v>
      </c>
      <c r="K27" s="3" t="n">
        <v>18.3</v>
      </c>
      <c r="L27" s="3" t="n">
        <v>21.7</v>
      </c>
      <c r="M27" s="3" t="n">
        <v>19.67</v>
      </c>
      <c r="N27" s="3" t="n">
        <v>21.11</v>
      </c>
      <c r="O27" s="3" t="n">
        <v>22.51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1407.84</v>
      </c>
      <c r="E29" s="3" t="n">
        <v>1385.51</v>
      </c>
      <c r="F29" s="3" t="n">
        <v>1269.44</v>
      </c>
      <c r="G29" s="3" t="n">
        <v>1292.2</v>
      </c>
      <c r="H29" s="3" t="n">
        <v>1146.71</v>
      </c>
      <c r="I29" s="3" t="n">
        <v>1088.29</v>
      </c>
      <c r="J29" s="3" t="n">
        <v>1092.47</v>
      </c>
      <c r="K29" s="3" t="n">
        <v>1128.41</v>
      </c>
      <c r="L29" s="3" t="n">
        <v>1140.48</v>
      </c>
      <c r="M29" s="3" t="n">
        <v>1279.1</v>
      </c>
      <c r="N29" s="3" t="n">
        <v>1106.93</v>
      </c>
      <c r="O29" s="3" t="n">
        <v>28015.62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266.62</v>
      </c>
      <c r="E30" s="3" t="n">
        <v>276.93</v>
      </c>
      <c r="F30" s="3" t="n">
        <v>223.9</v>
      </c>
      <c r="G30" s="3" t="n">
        <v>290.86</v>
      </c>
      <c r="H30" s="3" t="n">
        <v>289.45</v>
      </c>
      <c r="I30" s="3" t="n">
        <v>261.52</v>
      </c>
      <c r="J30" s="3" t="n">
        <v>282.29</v>
      </c>
      <c r="K30" s="3" t="n">
        <v>278.29</v>
      </c>
      <c r="L30" s="3" t="n">
        <v>295.69</v>
      </c>
      <c r="M30" s="3" t="n">
        <v>244.91</v>
      </c>
      <c r="N30" s="3" t="n">
        <v>262.02</v>
      </c>
      <c r="O30" s="3" t="n">
        <v>5528.52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219.86</v>
      </c>
      <c r="E31" s="3" t="n">
        <v>224.51</v>
      </c>
      <c r="F31" s="3" t="n">
        <v>225.51</v>
      </c>
      <c r="G31" s="3" t="n">
        <v>222.83</v>
      </c>
      <c r="H31" s="3" t="n">
        <v>217.58</v>
      </c>
      <c r="I31" s="3" t="n">
        <v>238.64</v>
      </c>
      <c r="J31" s="3" t="n">
        <v>239.12</v>
      </c>
      <c r="K31" s="3" t="n">
        <v>205.42</v>
      </c>
      <c r="L31" s="3" t="n">
        <v>240.61</v>
      </c>
      <c r="M31" s="3" t="n">
        <v>216.65</v>
      </c>
      <c r="N31" s="3" t="n">
        <v>221.49</v>
      </c>
      <c r="O31" s="3" t="n">
        <v>228.82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267.85</v>
      </c>
      <c r="E32" s="3" t="n">
        <v>259.12</v>
      </c>
      <c r="F32" s="3" t="n">
        <v>265.7</v>
      </c>
      <c r="G32" s="3" t="n">
        <v>271.59</v>
      </c>
      <c r="H32" s="3" t="n">
        <v>285.43</v>
      </c>
      <c r="I32" s="3" t="n">
        <v>254.45</v>
      </c>
      <c r="J32" s="3" t="n">
        <v>265.67</v>
      </c>
      <c r="K32" s="3" t="n">
        <v>262.68</v>
      </c>
      <c r="L32" s="3" t="n">
        <v>266.72</v>
      </c>
      <c r="M32" s="3" t="n">
        <v>252.74</v>
      </c>
      <c r="N32" s="3" t="n">
        <v>258.09</v>
      </c>
      <c r="O32" s="3" t="n">
        <v>281.27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146.24</v>
      </c>
      <c r="E33" s="3" t="n">
        <v>150.72</v>
      </c>
      <c r="F33" s="3" t="n">
        <v>150.98</v>
      </c>
      <c r="G33" s="3" t="n">
        <v>152.5</v>
      </c>
      <c r="H33" s="3" t="n">
        <v>132.39</v>
      </c>
      <c r="I33" s="3" t="n">
        <v>150.56</v>
      </c>
      <c r="J33" s="3" t="n">
        <v>130.69</v>
      </c>
      <c r="K33" s="3" t="n">
        <v>140.61</v>
      </c>
      <c r="L33" s="3" t="n">
        <v>133.28</v>
      </c>
      <c r="M33" s="3" t="n">
        <v>142.99</v>
      </c>
      <c r="N33" s="3" t="n">
        <v>151.98</v>
      </c>
      <c r="O33" s="3" t="n">
        <v>128.32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68.69</v>
      </c>
      <c r="E34" s="3" t="n">
        <v>64.70999999999999</v>
      </c>
      <c r="F34" s="3" t="n">
        <v>71.16</v>
      </c>
      <c r="G34" s="3" t="n">
        <v>70.22</v>
      </c>
      <c r="H34" s="3" t="n">
        <v>70.08</v>
      </c>
      <c r="I34" s="3" t="n">
        <v>72.16</v>
      </c>
      <c r="J34" s="3" t="n">
        <v>74.52</v>
      </c>
      <c r="K34" s="3" t="n">
        <v>68.09</v>
      </c>
      <c r="L34" s="3" t="n">
        <v>70.87</v>
      </c>
      <c r="M34" s="3" t="n">
        <v>66.45</v>
      </c>
      <c r="N34" s="3" t="n">
        <v>74.59</v>
      </c>
      <c r="O34" s="3" t="n">
        <v>74.84999999999999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147.22</v>
      </c>
      <c r="E35" s="3" t="n">
        <v>140.45</v>
      </c>
      <c r="F35" s="3" t="n">
        <v>174.71</v>
      </c>
      <c r="G35" s="3" t="n">
        <v>184.7</v>
      </c>
      <c r="H35" s="3" t="n">
        <v>185.77</v>
      </c>
      <c r="I35" s="3" t="n">
        <v>185.75</v>
      </c>
      <c r="J35" s="3" t="n">
        <v>162.43</v>
      </c>
      <c r="K35" s="3" t="n">
        <v>102.54</v>
      </c>
      <c r="L35" s="3" t="n">
        <v>170.23</v>
      </c>
      <c r="M35" s="3" t="n">
        <v>189.64</v>
      </c>
      <c r="N35" s="3" t="n">
        <v>171.91</v>
      </c>
      <c r="O35" s="3" t="n">
        <v>227.23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83.54000000000001</v>
      </c>
      <c r="E36" s="3" t="n">
        <v>102.06</v>
      </c>
      <c r="F36" s="3" t="n">
        <v>118.65</v>
      </c>
      <c r="G36" s="3" t="n">
        <v>113.02</v>
      </c>
      <c r="H36" s="3" t="n">
        <v>105.94</v>
      </c>
      <c r="I36" s="3" t="n">
        <v>117.72</v>
      </c>
      <c r="J36" s="3" t="n">
        <v>103.66</v>
      </c>
      <c r="K36" s="3" t="n">
        <v>72.53</v>
      </c>
      <c r="L36" s="3" t="n">
        <v>97.62</v>
      </c>
      <c r="M36" s="3" t="n">
        <v>114.02</v>
      </c>
      <c r="N36" s="3" t="n">
        <v>114.49</v>
      </c>
      <c r="O36" s="3" t="n">
        <v>144.96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91</v>
      </c>
      <c r="E37" s="3" t="n">
        <v>96</v>
      </c>
      <c r="F37" s="3" t="n">
        <v>99.93000000000001</v>
      </c>
      <c r="G37" s="3" t="n">
        <v>107.85</v>
      </c>
      <c r="H37" s="3" t="n">
        <v>115.19</v>
      </c>
      <c r="I37" s="3" t="n">
        <v>115.98</v>
      </c>
      <c r="J37" s="3" t="n">
        <v>111.73</v>
      </c>
      <c r="K37" s="3" t="n">
        <v>68.34999999999999</v>
      </c>
      <c r="L37" s="3" t="n">
        <v>98.29000000000001</v>
      </c>
      <c r="M37" s="3" t="n">
        <v>113.38</v>
      </c>
      <c r="N37" s="3" t="n">
        <v>111.56</v>
      </c>
      <c r="O37" s="3" t="n">
        <v>136.9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46.29</v>
      </c>
      <c r="E38" s="3" t="n">
        <v>50.61</v>
      </c>
      <c r="F38" s="3" t="n">
        <v>62.67</v>
      </c>
      <c r="G38" s="3" t="n">
        <v>57.7</v>
      </c>
      <c r="H38" s="3" t="n">
        <v>64.7</v>
      </c>
      <c r="I38" s="3" t="n">
        <v>62.4</v>
      </c>
      <c r="J38" s="3" t="n">
        <v>56.81</v>
      </c>
      <c r="K38" s="3" t="n">
        <v>39.56</v>
      </c>
      <c r="L38" s="3" t="n">
        <v>55.15</v>
      </c>
      <c r="M38" s="3" t="n">
        <v>67.95999999999999</v>
      </c>
      <c r="N38" s="3" t="n">
        <v>64.34999999999999</v>
      </c>
      <c r="O38" s="3" t="n">
        <v>74.84999999999999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62.87</v>
      </c>
      <c r="E39" s="3" t="n">
        <v>69.59</v>
      </c>
      <c r="F39" s="3" t="n">
        <v>63.23</v>
      </c>
      <c r="G39" s="3" t="n">
        <v>65.93000000000001</v>
      </c>
      <c r="H39" s="3" t="n">
        <v>72.94</v>
      </c>
      <c r="I39" s="3" t="n">
        <v>64.33</v>
      </c>
      <c r="J39" s="3" t="n">
        <v>67.34999999999999</v>
      </c>
      <c r="K39" s="3" t="n">
        <v>69.28</v>
      </c>
      <c r="L39" s="3" t="n">
        <v>64.56</v>
      </c>
      <c r="M39" s="3" t="n">
        <v>72.09</v>
      </c>
      <c r="N39" s="3" t="n">
        <v>68.34</v>
      </c>
      <c r="O39" s="3" t="n">
        <v>68.23999999999999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37.13</v>
      </c>
      <c r="E40" s="3" t="n">
        <v>36.28</v>
      </c>
      <c r="F40" s="3" t="n">
        <v>37.54</v>
      </c>
      <c r="G40" s="3" t="n">
        <v>35.29</v>
      </c>
      <c r="H40" s="3" t="n">
        <v>34.95</v>
      </c>
      <c r="I40" s="3" t="n">
        <v>33.66</v>
      </c>
      <c r="J40" s="3" t="n">
        <v>35.77</v>
      </c>
      <c r="K40" s="3" t="n">
        <v>35.11</v>
      </c>
      <c r="L40" s="3" t="n">
        <v>38.41</v>
      </c>
      <c r="M40" s="3" t="n">
        <v>32.54</v>
      </c>
      <c r="N40" s="3" t="n">
        <v>37.73</v>
      </c>
      <c r="O40" s="3" t="n">
        <v>37.42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20.28</v>
      </c>
      <c r="E41" s="3" t="n">
        <v>21.29</v>
      </c>
      <c r="F41" s="3" t="n">
        <v>20.97</v>
      </c>
      <c r="G41" s="3" t="n">
        <v>22.95</v>
      </c>
      <c r="H41" s="3" t="n">
        <v>22.89</v>
      </c>
      <c r="I41" s="3" t="n">
        <v>21.43</v>
      </c>
      <c r="J41" s="3" t="n">
        <v>21.21</v>
      </c>
      <c r="K41" s="3" t="n">
        <v>23.05</v>
      </c>
      <c r="L41" s="3" t="n">
        <v>23.19</v>
      </c>
      <c r="M41" s="3" t="n">
        <v>20.21</v>
      </c>
      <c r="N41" s="3" t="n">
        <v>20.02</v>
      </c>
      <c r="O41" s="3" t="n">
        <v>21.93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214.35</v>
      </c>
      <c r="E42" s="3" t="n">
        <v>302</v>
      </c>
      <c r="F42" s="3" t="n">
        <v>408.67</v>
      </c>
      <c r="G42" s="3" t="n">
        <v>454.19</v>
      </c>
      <c r="H42" s="3" t="n">
        <v>468.46</v>
      </c>
      <c r="I42" s="3" t="n">
        <v>352.12</v>
      </c>
      <c r="J42" s="3" t="n">
        <v>291.8</v>
      </c>
      <c r="K42" s="3" t="n">
        <v>71.20999999999999</v>
      </c>
      <c r="L42" s="3" t="n">
        <v>521.15</v>
      </c>
      <c r="M42" s="3" t="n">
        <v>548.05</v>
      </c>
      <c r="N42" s="3" t="n">
        <v>480.97</v>
      </c>
      <c r="O42" s="3" t="n">
        <v>230.62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38.4</v>
      </c>
      <c r="E43" s="3" t="n">
        <v>51.78</v>
      </c>
      <c r="F43" s="3" t="n">
        <v>77.69</v>
      </c>
      <c r="G43" s="3" t="n">
        <v>73.37</v>
      </c>
      <c r="H43" s="3" t="n">
        <v>73.45999999999999</v>
      </c>
      <c r="I43" s="3" t="n">
        <v>70.87</v>
      </c>
      <c r="J43" s="3" t="n">
        <v>49.21</v>
      </c>
      <c r="K43" s="3" t="n">
        <v>12.09</v>
      </c>
      <c r="L43" s="3" t="n">
        <v>91.87</v>
      </c>
      <c r="M43" s="3" t="n">
        <v>100.54</v>
      </c>
      <c r="N43" s="3" t="n">
        <v>76.79000000000001</v>
      </c>
      <c r="O43" s="3" t="n">
        <v>40.34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1414.73</v>
      </c>
      <c r="E44" s="3" t="n">
        <v>1385.7</v>
      </c>
      <c r="F44" s="3" t="n">
        <v>1631.04</v>
      </c>
      <c r="G44" s="3" t="n">
        <v>1640.94</v>
      </c>
      <c r="H44" s="3" t="n">
        <v>1581.32</v>
      </c>
      <c r="I44" s="3" t="n">
        <v>1674.84</v>
      </c>
      <c r="J44" s="3" t="n">
        <v>1528.08</v>
      </c>
      <c r="K44" s="3" t="n">
        <v>1023</v>
      </c>
      <c r="L44" s="3" t="n">
        <v>1526.49</v>
      </c>
      <c r="M44" s="3" t="n">
        <v>1911.26</v>
      </c>
      <c r="N44" s="3" t="n">
        <v>1747.39</v>
      </c>
      <c r="O44" s="3" t="n">
        <v>2200.28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1078.86</v>
      </c>
      <c r="E45" s="3" t="n">
        <v>1017.34</v>
      </c>
      <c r="F45" s="3" t="n">
        <v>1193.74</v>
      </c>
      <c r="G45" s="3" t="n">
        <v>1317.63</v>
      </c>
      <c r="H45" s="3" t="n">
        <v>1376.19</v>
      </c>
      <c r="I45" s="3" t="n">
        <v>1431.97</v>
      </c>
      <c r="J45" s="3" t="n">
        <v>1207.36</v>
      </c>
      <c r="K45" s="3" t="n">
        <v>833.52</v>
      </c>
      <c r="L45" s="3" t="n">
        <v>1208.75</v>
      </c>
      <c r="M45" s="3" t="n">
        <v>1427.01</v>
      </c>
      <c r="N45" s="3" t="n">
        <v>1369.92</v>
      </c>
      <c r="O45" s="3" t="n">
        <v>1811.5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631.11</v>
      </c>
      <c r="E46" s="3" t="n">
        <v>739.0599999999999</v>
      </c>
      <c r="F46" s="3" t="n">
        <v>851.13</v>
      </c>
      <c r="G46" s="3" t="n">
        <v>704.11</v>
      </c>
      <c r="H46" s="3" t="n">
        <v>794.84</v>
      </c>
      <c r="I46" s="3" t="n">
        <v>884.55</v>
      </c>
      <c r="J46" s="3" t="n">
        <v>711.65</v>
      </c>
      <c r="K46" s="3" t="n">
        <v>457.48</v>
      </c>
      <c r="L46" s="3" t="n">
        <v>733.24</v>
      </c>
      <c r="M46" s="3" t="n">
        <v>817.67</v>
      </c>
      <c r="N46" s="3" t="n">
        <v>808.38</v>
      </c>
      <c r="O46" s="3" t="n">
        <v>1140.14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479.91</v>
      </c>
      <c r="E47" s="3" t="n">
        <v>527.47</v>
      </c>
      <c r="F47" s="3" t="n">
        <v>570.49</v>
      </c>
      <c r="G47" s="3" t="n">
        <v>571.48</v>
      </c>
      <c r="H47" s="3" t="n">
        <v>567.98</v>
      </c>
      <c r="I47" s="3" t="n">
        <v>620.59</v>
      </c>
      <c r="J47" s="3" t="n">
        <v>519.65</v>
      </c>
      <c r="K47" s="3" t="n">
        <v>325.05</v>
      </c>
      <c r="L47" s="3" t="n">
        <v>534.03</v>
      </c>
      <c r="M47" s="3" t="n">
        <v>665.37</v>
      </c>
      <c r="N47" s="3" t="n">
        <v>559.29</v>
      </c>
      <c r="O47" s="3" t="n">
        <v>804.72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732.52</v>
      </c>
      <c r="E48" s="3" t="n">
        <v>824.62</v>
      </c>
      <c r="F48" s="3" t="n">
        <v>947.21</v>
      </c>
      <c r="G48" s="3" t="n">
        <v>851.9299999999999</v>
      </c>
      <c r="H48" s="3" t="n">
        <v>878.92</v>
      </c>
      <c r="I48" s="3" t="n">
        <v>910.75</v>
      </c>
      <c r="J48" s="3" t="n">
        <v>879.86</v>
      </c>
      <c r="K48" s="3" t="n">
        <v>570.08</v>
      </c>
      <c r="L48" s="3" t="n">
        <v>877.76</v>
      </c>
      <c r="M48" s="3" t="n">
        <v>928.21</v>
      </c>
      <c r="N48" s="3" t="n">
        <v>1014.75</v>
      </c>
      <c r="O48" s="3" t="n">
        <v>1225.14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488.9</v>
      </c>
      <c r="E49" s="3" t="n">
        <v>467.04</v>
      </c>
      <c r="F49" s="3" t="n">
        <v>519.53</v>
      </c>
      <c r="G49" s="3" t="n">
        <v>520.98</v>
      </c>
      <c r="H49" s="3" t="n">
        <v>499.92</v>
      </c>
      <c r="I49" s="3" t="n">
        <v>476.14</v>
      </c>
      <c r="J49" s="3" t="n">
        <v>492.7</v>
      </c>
      <c r="K49" s="3" t="n">
        <v>477.31</v>
      </c>
      <c r="L49" s="3" t="n">
        <v>449.26</v>
      </c>
      <c r="M49" s="3" t="n">
        <v>475.25</v>
      </c>
      <c r="N49" s="3" t="n">
        <v>481.61</v>
      </c>
      <c r="O49" s="3" t="n">
        <v>516.63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299.68</v>
      </c>
      <c r="E50" s="3" t="n">
        <v>339.43</v>
      </c>
      <c r="F50" s="3" t="n">
        <v>342.37</v>
      </c>
      <c r="G50" s="3" t="n">
        <v>308.47</v>
      </c>
      <c r="H50" s="3" t="n">
        <v>333.69</v>
      </c>
      <c r="I50" s="3" t="n">
        <v>303.96</v>
      </c>
      <c r="J50" s="3" t="n">
        <v>328.42</v>
      </c>
      <c r="K50" s="3" t="n">
        <v>303.41</v>
      </c>
      <c r="L50" s="3" t="n">
        <v>301.16</v>
      </c>
      <c r="M50" s="3" t="n">
        <v>331.53</v>
      </c>
      <c r="N50" s="3" t="n">
        <v>330.68</v>
      </c>
      <c r="O50" s="3" t="n">
        <v>344.72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521.6900000000001</v>
      </c>
      <c r="E51" s="3" t="n">
        <v>477.57</v>
      </c>
      <c r="F51" s="3" t="n">
        <v>540.3099999999999</v>
      </c>
      <c r="G51" s="3" t="n">
        <v>523.9299999999999</v>
      </c>
      <c r="H51" s="3" t="n">
        <v>474.58</v>
      </c>
      <c r="I51" s="3" t="n">
        <v>513.89</v>
      </c>
      <c r="J51" s="3" t="n">
        <v>487.08</v>
      </c>
      <c r="K51" s="3" t="n">
        <v>457.64</v>
      </c>
      <c r="L51" s="3" t="n">
        <v>537.53</v>
      </c>
      <c r="M51" s="3" t="n">
        <v>521.35</v>
      </c>
      <c r="N51" s="3" t="n">
        <v>459.96</v>
      </c>
      <c r="O51" s="3" t="n">
        <v>470.07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209.93</v>
      </c>
      <c r="E52" s="3" t="n">
        <v>189.9</v>
      </c>
      <c r="F52" s="3" t="n">
        <v>211.95</v>
      </c>
      <c r="G52" s="3" t="n">
        <v>204.09</v>
      </c>
      <c r="H52" s="3" t="n">
        <v>205.27</v>
      </c>
      <c r="I52" s="3" t="n">
        <v>204.25</v>
      </c>
      <c r="J52" s="3" t="n">
        <v>214.89</v>
      </c>
      <c r="K52" s="3" t="n">
        <v>186.18</v>
      </c>
      <c r="L52" s="3" t="n">
        <v>217.23</v>
      </c>
      <c r="M52" s="3" t="n">
        <v>188.02</v>
      </c>
      <c r="N52" s="3" t="n">
        <v>197.99</v>
      </c>
      <c r="O52" s="3" t="n">
        <v>212.11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124.94</v>
      </c>
      <c r="E53" s="3" t="n">
        <v>129.99</v>
      </c>
      <c r="F53" s="3" t="n">
        <v>119.59</v>
      </c>
      <c r="G53" s="3" t="n">
        <v>121.59</v>
      </c>
      <c r="H53" s="3" t="n">
        <v>117.99</v>
      </c>
      <c r="I53" s="3" t="n">
        <v>122.8</v>
      </c>
      <c r="J53" s="3" t="n">
        <v>125.07</v>
      </c>
      <c r="K53" s="3" t="n">
        <v>117.01</v>
      </c>
      <c r="L53" s="3" t="n">
        <v>116.7</v>
      </c>
      <c r="M53" s="3" t="n">
        <v>119.14</v>
      </c>
      <c r="N53" s="3" t="n">
        <v>115.03</v>
      </c>
      <c r="O53" s="3" t="n">
        <v>109.95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1447.06</v>
      </c>
      <c r="E54" s="3" t="n">
        <v>1542.22</v>
      </c>
      <c r="F54" s="3" t="n">
        <v>1681.16</v>
      </c>
      <c r="G54" s="3" t="n">
        <v>1903.84</v>
      </c>
      <c r="H54" s="3" t="n">
        <v>1855.27</v>
      </c>
      <c r="I54" s="3" t="n">
        <v>1976.07</v>
      </c>
      <c r="J54" s="3" t="n">
        <v>1872.59</v>
      </c>
      <c r="K54" s="3" t="n">
        <v>1048.33</v>
      </c>
      <c r="L54" s="3" t="n">
        <v>1847.01</v>
      </c>
      <c r="M54" s="3" t="n">
        <v>2087.76</v>
      </c>
      <c r="N54" s="3" t="n">
        <v>1859.84</v>
      </c>
      <c r="O54" s="3" t="n">
        <v>2599.42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1267.76</v>
      </c>
      <c r="E55" s="3" t="n">
        <v>1254.7</v>
      </c>
      <c r="F55" s="3" t="n">
        <v>1603.02</v>
      </c>
      <c r="G55" s="3" t="n">
        <v>1506.62</v>
      </c>
      <c r="H55" s="3" t="n">
        <v>1684.93</v>
      </c>
      <c r="I55" s="3" t="n">
        <v>1668.9</v>
      </c>
      <c r="J55" s="3" t="n">
        <v>1681.83</v>
      </c>
      <c r="K55" s="3" t="n">
        <v>906.9400000000001</v>
      </c>
      <c r="L55" s="3" t="n">
        <v>1405.68</v>
      </c>
      <c r="M55" s="3" t="n">
        <v>1576.16</v>
      </c>
      <c r="N55" s="3" t="n">
        <v>1703.18</v>
      </c>
      <c r="O55" s="3" t="n">
        <v>1989.61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484.16</v>
      </c>
      <c r="E56" s="3" t="n">
        <v>510.1</v>
      </c>
      <c r="F56" s="3" t="n">
        <v>574.13</v>
      </c>
      <c r="G56" s="3" t="n">
        <v>547.61</v>
      </c>
      <c r="H56" s="3" t="n">
        <v>595.77</v>
      </c>
      <c r="I56" s="3" t="n">
        <v>619.75</v>
      </c>
      <c r="J56" s="3" t="n">
        <v>500.78</v>
      </c>
      <c r="K56" s="3" t="n">
        <v>323.72</v>
      </c>
      <c r="L56" s="3" t="n">
        <v>570.46</v>
      </c>
      <c r="M56" s="3" t="n">
        <v>621.99</v>
      </c>
      <c r="N56" s="3" t="n">
        <v>630.75</v>
      </c>
      <c r="O56" s="3" t="n">
        <v>743.8200000000001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408.61</v>
      </c>
      <c r="E57" s="3" t="n">
        <v>436.62</v>
      </c>
      <c r="F57" s="3" t="n">
        <v>511.87</v>
      </c>
      <c r="G57" s="3" t="n">
        <v>498.53</v>
      </c>
      <c r="H57" s="3" t="n">
        <v>499.38</v>
      </c>
      <c r="I57" s="3" t="n">
        <v>498.78</v>
      </c>
      <c r="J57" s="3" t="n">
        <v>450.3</v>
      </c>
      <c r="K57" s="3" t="n">
        <v>274.82</v>
      </c>
      <c r="L57" s="3" t="n">
        <v>424.43</v>
      </c>
      <c r="M57" s="3" t="n">
        <v>519.13</v>
      </c>
      <c r="N57" s="3" t="n">
        <v>502.29</v>
      </c>
      <c r="O57" s="3" t="n">
        <v>582.3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871.95</v>
      </c>
      <c r="E58" s="3" t="n">
        <v>910.45</v>
      </c>
      <c r="F58" s="3" t="n">
        <v>998.33</v>
      </c>
      <c r="G58" s="3" t="n">
        <v>910.99</v>
      </c>
      <c r="H58" s="3" t="n">
        <v>923.33</v>
      </c>
      <c r="I58" s="3" t="n">
        <v>1044.71</v>
      </c>
      <c r="J58" s="3" t="n">
        <v>1028.12</v>
      </c>
      <c r="K58" s="3" t="n">
        <v>961.25</v>
      </c>
      <c r="L58" s="3" t="n">
        <v>990.3099999999999</v>
      </c>
      <c r="M58" s="3" t="n">
        <v>1017.99</v>
      </c>
      <c r="N58" s="3" t="n">
        <v>1132.47</v>
      </c>
      <c r="O58" s="3" t="n">
        <v>1122.58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1128.47</v>
      </c>
      <c r="E59" s="3" t="n">
        <v>1063.62</v>
      </c>
      <c r="F59" s="3" t="n">
        <v>978.4299999999999</v>
      </c>
      <c r="G59" s="3" t="n">
        <v>1031.66</v>
      </c>
      <c r="H59" s="3" t="n">
        <v>1180.16</v>
      </c>
      <c r="I59" s="3" t="n">
        <v>1127.98</v>
      </c>
      <c r="J59" s="3" t="n">
        <v>1165.37</v>
      </c>
      <c r="K59" s="3" t="n">
        <v>1120.77</v>
      </c>
      <c r="L59" s="3" t="n">
        <v>1118.35</v>
      </c>
      <c r="M59" s="3" t="n">
        <v>1118.17</v>
      </c>
      <c r="N59" s="3" t="n">
        <v>1096.55</v>
      </c>
      <c r="O59" s="3" t="n">
        <v>1231.99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448.18</v>
      </c>
      <c r="E60" s="3" t="n">
        <v>465.75</v>
      </c>
      <c r="F60" s="3" t="n">
        <v>479.03</v>
      </c>
      <c r="G60" s="3" t="n">
        <v>500.12</v>
      </c>
      <c r="H60" s="3" t="n">
        <v>507.05</v>
      </c>
      <c r="I60" s="3" t="n">
        <v>487.75</v>
      </c>
      <c r="J60" s="3" t="n">
        <v>530.24</v>
      </c>
      <c r="K60" s="3" t="n">
        <v>515.84</v>
      </c>
      <c r="L60" s="3" t="n">
        <v>540.22</v>
      </c>
      <c r="M60" s="3" t="n">
        <v>491.5</v>
      </c>
      <c r="N60" s="3" t="n">
        <v>541.92</v>
      </c>
      <c r="O60" s="3" t="n">
        <v>576.49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411.06</v>
      </c>
      <c r="E61" s="3" t="n">
        <v>389.28</v>
      </c>
      <c r="F61" s="3" t="n">
        <v>415.15</v>
      </c>
      <c r="G61" s="3" t="n">
        <v>424.14</v>
      </c>
      <c r="H61" s="3" t="n">
        <v>411.34</v>
      </c>
      <c r="I61" s="3" t="n">
        <v>438.52</v>
      </c>
      <c r="J61" s="3" t="n">
        <v>416.07</v>
      </c>
      <c r="K61" s="3" t="n">
        <v>467.3</v>
      </c>
      <c r="L61" s="3" t="n">
        <v>466.43</v>
      </c>
      <c r="M61" s="3" t="n">
        <v>465.66</v>
      </c>
      <c r="N61" s="3" t="n">
        <v>445.67</v>
      </c>
      <c r="O61" s="3" t="n">
        <v>454.29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532.73</v>
      </c>
      <c r="E62" s="3" t="n">
        <v>548.62</v>
      </c>
      <c r="F62" s="3" t="n">
        <v>492.55</v>
      </c>
      <c r="G62" s="3" t="n">
        <v>515.99</v>
      </c>
      <c r="H62" s="3" t="n">
        <v>543.28</v>
      </c>
      <c r="I62" s="3" t="n">
        <v>581.92</v>
      </c>
      <c r="J62" s="3" t="n">
        <v>503.71</v>
      </c>
      <c r="K62" s="3" t="n">
        <v>537.77</v>
      </c>
      <c r="L62" s="3" t="n">
        <v>599.1900000000001</v>
      </c>
      <c r="M62" s="3" t="n">
        <v>544.33</v>
      </c>
      <c r="N62" s="3" t="n">
        <v>612.84</v>
      </c>
      <c r="O62" s="3" t="n">
        <v>608.3099999999999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331.22</v>
      </c>
      <c r="E63" s="3" t="n">
        <v>396.26</v>
      </c>
      <c r="F63" s="3" t="n">
        <v>377.6</v>
      </c>
      <c r="G63" s="3" t="n">
        <v>396.98</v>
      </c>
      <c r="H63" s="3" t="n">
        <v>400.6</v>
      </c>
      <c r="I63" s="3" t="n">
        <v>409.63</v>
      </c>
      <c r="J63" s="3" t="n">
        <v>381.16</v>
      </c>
      <c r="K63" s="3" t="n">
        <v>356.11</v>
      </c>
      <c r="L63" s="3" t="n">
        <v>404.99</v>
      </c>
      <c r="M63" s="3" t="n">
        <v>377.68</v>
      </c>
      <c r="N63" s="3" t="n">
        <v>420.82</v>
      </c>
      <c r="O63" s="3" t="n">
        <v>462.71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786.73</v>
      </c>
      <c r="E64" s="3" t="n">
        <v>725.3099999999999</v>
      </c>
      <c r="F64" s="3" t="n">
        <v>599.3200000000001</v>
      </c>
      <c r="G64" s="3" t="n">
        <v>473.25</v>
      </c>
      <c r="H64" s="3" t="n">
        <v>369.25</v>
      </c>
      <c r="I64" s="3" t="n">
        <v>393.24</v>
      </c>
      <c r="J64" s="3" t="n">
        <v>396.69</v>
      </c>
      <c r="K64" s="3" t="n">
        <v>346.73</v>
      </c>
      <c r="L64" s="3" t="n">
        <v>415.85</v>
      </c>
      <c r="M64" s="3" t="n">
        <v>491.71</v>
      </c>
      <c r="N64" s="3" t="n">
        <v>639.9400000000001</v>
      </c>
      <c r="O64" s="3" t="n">
        <v>746.6900000000001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628.71</v>
      </c>
      <c r="E65" s="3" t="n">
        <v>576.75</v>
      </c>
      <c r="F65" s="3" t="n">
        <v>446.52</v>
      </c>
      <c r="G65" s="3" t="n">
        <v>393.41</v>
      </c>
      <c r="H65" s="3" t="n">
        <v>278.03</v>
      </c>
      <c r="I65" s="3" t="n">
        <v>297.47</v>
      </c>
      <c r="J65" s="3" t="n">
        <v>311.52</v>
      </c>
      <c r="K65" s="3" t="n">
        <v>257.04</v>
      </c>
      <c r="L65" s="3" t="n">
        <v>289.82</v>
      </c>
      <c r="M65" s="3" t="n">
        <v>360.42</v>
      </c>
      <c r="N65" s="3" t="n">
        <v>481.74</v>
      </c>
      <c r="O65" s="3" t="n">
        <v>572.14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335.31</v>
      </c>
      <c r="E66" s="3" t="n">
        <v>297.93</v>
      </c>
      <c r="F66" s="3" t="n">
        <v>230.71</v>
      </c>
      <c r="G66" s="3" t="n">
        <v>186.31</v>
      </c>
      <c r="H66" s="3" t="n">
        <v>156.98</v>
      </c>
      <c r="I66" s="3" t="n">
        <v>150.59</v>
      </c>
      <c r="J66" s="3" t="n">
        <v>166.12</v>
      </c>
      <c r="K66" s="3" t="n">
        <v>136.77</v>
      </c>
      <c r="L66" s="3" t="n">
        <v>147.68</v>
      </c>
      <c r="M66" s="3" t="n">
        <v>211.27</v>
      </c>
      <c r="N66" s="3" t="n">
        <v>271.53</v>
      </c>
      <c r="O66" s="3" t="n">
        <v>330.52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312.63</v>
      </c>
      <c r="E67" s="3" t="n">
        <v>335.26</v>
      </c>
      <c r="F67" s="3" t="n">
        <v>328.09</v>
      </c>
      <c r="G67" s="3" t="n">
        <v>349.12</v>
      </c>
      <c r="H67" s="3" t="n">
        <v>300.65</v>
      </c>
      <c r="I67" s="3" t="n">
        <v>312.94</v>
      </c>
      <c r="J67" s="3" t="n">
        <v>297.07</v>
      </c>
      <c r="K67" s="3" t="n">
        <v>322.03</v>
      </c>
      <c r="L67" s="3" t="n">
        <v>338.42</v>
      </c>
      <c r="M67" s="3" t="n">
        <v>332.26</v>
      </c>
      <c r="N67" s="3" t="n">
        <v>340.19</v>
      </c>
      <c r="O67" s="3" t="n">
        <v>304.16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358.07</v>
      </c>
      <c r="E68" s="3" t="n">
        <v>351.21</v>
      </c>
      <c r="F68" s="3" t="n">
        <v>345.79</v>
      </c>
      <c r="G68" s="3" t="n">
        <v>332.28</v>
      </c>
      <c r="H68" s="3" t="n">
        <v>361.3</v>
      </c>
      <c r="I68" s="3" t="n">
        <v>341.8</v>
      </c>
      <c r="J68" s="3" t="n">
        <v>356.8</v>
      </c>
      <c r="K68" s="3" t="n">
        <v>334</v>
      </c>
      <c r="L68" s="3" t="n">
        <v>341.88</v>
      </c>
      <c r="M68" s="3" t="n">
        <v>366</v>
      </c>
      <c r="N68" s="3" t="n">
        <v>335.26</v>
      </c>
      <c r="O68" s="3" t="n">
        <v>322.42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86.77</v>
      </c>
      <c r="E69" s="3" t="n">
        <v>84.42</v>
      </c>
      <c r="F69" s="3" t="n">
        <v>86.23</v>
      </c>
      <c r="G69" s="3" t="n">
        <v>85.39</v>
      </c>
      <c r="H69" s="3" t="n">
        <v>90.81999999999999</v>
      </c>
      <c r="I69" s="3" t="n">
        <v>87.01000000000001</v>
      </c>
      <c r="J69" s="3" t="n">
        <v>100.33</v>
      </c>
      <c r="K69" s="3" t="n">
        <v>88.59999999999999</v>
      </c>
      <c r="L69" s="3" t="n">
        <v>99</v>
      </c>
      <c r="M69" s="3" t="n">
        <v>84.78</v>
      </c>
      <c r="N69" s="3" t="n">
        <v>94.76000000000001</v>
      </c>
      <c r="O69" s="3" t="n">
        <v>92.26000000000001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1209.92</v>
      </c>
      <c r="E70" s="3" t="n">
        <v>127.5</v>
      </c>
      <c r="F70" s="3" t="n">
        <v>133.22</v>
      </c>
      <c r="G70" s="3" t="n">
        <v>123.59</v>
      </c>
      <c r="H70" s="3" t="n">
        <v>141.38</v>
      </c>
      <c r="I70" s="3" t="n">
        <v>140.24</v>
      </c>
      <c r="J70" s="3" t="n">
        <v>1069.65</v>
      </c>
      <c r="K70" s="3" t="n">
        <v>130.69</v>
      </c>
      <c r="L70" s="3" t="n">
        <v>127.46</v>
      </c>
      <c r="M70" s="3" t="n">
        <v>128.09</v>
      </c>
      <c r="N70" s="3" t="n">
        <v>128.26</v>
      </c>
      <c r="O70" s="3" t="n">
        <v>134.38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707.5700000000001</v>
      </c>
      <c r="E71" s="3" t="n">
        <v>75.77</v>
      </c>
      <c r="F71" s="3" t="n">
        <v>75.70999999999999</v>
      </c>
      <c r="G71" s="3" t="n">
        <v>81.84</v>
      </c>
      <c r="H71" s="3" t="n">
        <v>70.87</v>
      </c>
      <c r="I71" s="3" t="n">
        <v>79.55</v>
      </c>
      <c r="J71" s="3" t="n">
        <v>556.89</v>
      </c>
      <c r="K71" s="3" t="n">
        <v>76.28</v>
      </c>
      <c r="L71" s="3" t="n">
        <v>71.08</v>
      </c>
      <c r="M71" s="3" t="n">
        <v>81.88</v>
      </c>
      <c r="N71" s="3" t="n">
        <v>70.40000000000001</v>
      </c>
      <c r="O71" s="3" t="n">
        <v>70.06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637.2</v>
      </c>
      <c r="E72" s="3" t="n">
        <v>66.78</v>
      </c>
      <c r="F72" s="3" t="n">
        <v>58.84</v>
      </c>
      <c r="G72" s="3" t="n">
        <v>64.86</v>
      </c>
      <c r="H72" s="3" t="n">
        <v>60.85</v>
      </c>
      <c r="I72" s="3" t="n">
        <v>59.57</v>
      </c>
      <c r="J72" s="3" t="n">
        <v>471</v>
      </c>
      <c r="K72" s="3" t="n">
        <v>62.24</v>
      </c>
      <c r="L72" s="3" t="n">
        <v>60.92</v>
      </c>
      <c r="M72" s="3" t="n">
        <v>64.22</v>
      </c>
      <c r="N72" s="3" t="n">
        <v>58</v>
      </c>
      <c r="O72" s="3" t="n">
        <v>64.59999999999999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799.7</v>
      </c>
      <c r="E73" s="3" t="n">
        <v>87.05</v>
      </c>
      <c r="F73" s="3" t="n">
        <v>90.73</v>
      </c>
      <c r="G73" s="3" t="n">
        <v>94.19</v>
      </c>
      <c r="H73" s="3" t="n">
        <v>88.7</v>
      </c>
      <c r="I73" s="3" t="n">
        <v>88.95999999999999</v>
      </c>
      <c r="J73" s="3" t="n">
        <v>631.8200000000001</v>
      </c>
      <c r="K73" s="3" t="n">
        <v>94.95</v>
      </c>
      <c r="L73" s="3" t="n">
        <v>89.70999999999999</v>
      </c>
      <c r="M73" s="3" t="n">
        <v>90.62</v>
      </c>
      <c r="N73" s="3" t="n">
        <v>89.37</v>
      </c>
      <c r="O73" s="3" t="n">
        <v>80.04000000000001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396.33</v>
      </c>
      <c r="E74" s="3" t="n">
        <v>42.87</v>
      </c>
      <c r="F74" s="3" t="n">
        <v>42.7</v>
      </c>
      <c r="G74" s="3" t="n">
        <v>43.34</v>
      </c>
      <c r="H74" s="3" t="n">
        <v>42.12</v>
      </c>
      <c r="I74" s="3" t="n">
        <v>44.47</v>
      </c>
      <c r="J74" s="3" t="n">
        <v>311.38</v>
      </c>
      <c r="K74" s="3" t="n">
        <v>45.22</v>
      </c>
      <c r="L74" s="3" t="n">
        <v>38.35</v>
      </c>
      <c r="M74" s="3" t="n">
        <v>40.9</v>
      </c>
      <c r="N74" s="3" t="n">
        <v>44.23</v>
      </c>
      <c r="O74" s="3" t="n">
        <v>40.89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419.99</v>
      </c>
      <c r="E75" s="3" t="n">
        <v>627.08</v>
      </c>
      <c r="F75" s="3" t="n">
        <v>1219.43</v>
      </c>
      <c r="G75" s="3" t="n">
        <v>1211.37</v>
      </c>
      <c r="H75" s="3" t="n">
        <v>1052.67</v>
      </c>
      <c r="I75" s="3" t="n">
        <v>679.05</v>
      </c>
      <c r="J75" s="3" t="n">
        <v>367.38</v>
      </c>
      <c r="K75" s="3" t="n">
        <v>144.62</v>
      </c>
      <c r="L75" s="3" t="n">
        <v>1071.65</v>
      </c>
      <c r="M75" s="3" t="n">
        <v>1300.03</v>
      </c>
      <c r="N75" s="3" t="n">
        <v>1086.69</v>
      </c>
      <c r="O75" s="3" t="n">
        <v>588.6799999999999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179.1</v>
      </c>
      <c r="E76" s="3" t="n">
        <v>257.14</v>
      </c>
      <c r="F76" s="3" t="n">
        <v>514.26</v>
      </c>
      <c r="G76" s="3" t="n">
        <v>520.45</v>
      </c>
      <c r="H76" s="3" t="n">
        <v>514.46</v>
      </c>
      <c r="I76" s="3" t="n">
        <v>328.44</v>
      </c>
      <c r="J76" s="3" t="n">
        <v>176.18</v>
      </c>
      <c r="K76" s="3" t="n">
        <v>73.5</v>
      </c>
      <c r="L76" s="3" t="n">
        <v>474.73</v>
      </c>
      <c r="M76" s="3" t="n">
        <v>605.9400000000001</v>
      </c>
      <c r="N76" s="3" t="n">
        <v>443.24</v>
      </c>
      <c r="O76" s="3" t="n">
        <v>231.75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190.01</v>
      </c>
      <c r="E77" s="3" t="n">
        <v>301.71</v>
      </c>
      <c r="F77" s="3" t="n">
        <v>520.9299999999999</v>
      </c>
      <c r="G77" s="3" t="n">
        <v>580.85</v>
      </c>
      <c r="H77" s="3" t="n">
        <v>519.8200000000001</v>
      </c>
      <c r="I77" s="3" t="n">
        <v>314.64</v>
      </c>
      <c r="J77" s="3" t="n">
        <v>196.07</v>
      </c>
      <c r="K77" s="3" t="n">
        <v>68.48</v>
      </c>
      <c r="L77" s="3" t="n">
        <v>517.5700000000001</v>
      </c>
      <c r="M77" s="3" t="n">
        <v>650.47</v>
      </c>
      <c r="N77" s="3" t="n">
        <v>496.05</v>
      </c>
      <c r="O77" s="3" t="n">
        <v>236.21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269.37</v>
      </c>
      <c r="E78" s="3" t="n">
        <v>445.84</v>
      </c>
      <c r="F78" s="3" t="n">
        <v>813.26</v>
      </c>
      <c r="G78" s="3" t="n">
        <v>760.39</v>
      </c>
      <c r="H78" s="3" t="n">
        <v>694.21</v>
      </c>
      <c r="I78" s="3" t="n">
        <v>481.73</v>
      </c>
      <c r="J78" s="3" t="n">
        <v>261.78</v>
      </c>
      <c r="K78" s="3" t="n">
        <v>110.84</v>
      </c>
      <c r="L78" s="3" t="n">
        <v>779.26</v>
      </c>
      <c r="M78" s="3" t="n">
        <v>912.6799999999999</v>
      </c>
      <c r="N78" s="3" t="n">
        <v>709.52</v>
      </c>
      <c r="O78" s="3" t="n">
        <v>394.49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150.05</v>
      </c>
      <c r="E79" s="3" t="n">
        <v>259.29</v>
      </c>
      <c r="F79" s="3" t="n">
        <v>512.8099999999999</v>
      </c>
      <c r="G79" s="3" t="n">
        <v>507.54</v>
      </c>
      <c r="H79" s="3" t="n">
        <v>464.7</v>
      </c>
      <c r="I79" s="3" t="n">
        <v>312.34</v>
      </c>
      <c r="J79" s="3" t="n">
        <v>148.35</v>
      </c>
      <c r="K79" s="3" t="n">
        <v>65.75</v>
      </c>
      <c r="L79" s="3" t="n">
        <v>426.3</v>
      </c>
      <c r="M79" s="3" t="n">
        <v>610.27</v>
      </c>
      <c r="N79" s="3" t="n">
        <v>398.96</v>
      </c>
      <c r="O79" s="3" t="n">
        <v>229.63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254.62</v>
      </c>
      <c r="E80" s="3" t="n">
        <v>283.15</v>
      </c>
      <c r="F80" s="3" t="n">
        <v>674.14</v>
      </c>
      <c r="G80" s="3" t="n">
        <v>519</v>
      </c>
      <c r="H80" s="3" t="n">
        <v>439.49</v>
      </c>
      <c r="I80" s="3" t="n">
        <v>240.8</v>
      </c>
      <c r="J80" s="3" t="n">
        <v>148.05</v>
      </c>
      <c r="K80" s="3" t="n">
        <v>54.65</v>
      </c>
      <c r="L80" s="3" t="n">
        <v>1026.86</v>
      </c>
      <c r="M80" s="3" t="n">
        <v>1114.7</v>
      </c>
      <c r="N80" s="3" t="n">
        <v>812.13</v>
      </c>
      <c r="O80" s="3" t="n">
        <v>474.2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111.9</v>
      </c>
      <c r="E81" s="3" t="n">
        <v>131.25</v>
      </c>
      <c r="F81" s="3" t="n">
        <v>299.39</v>
      </c>
      <c r="G81" s="3" t="n">
        <v>245.14</v>
      </c>
      <c r="H81" s="3" t="n">
        <v>179.35</v>
      </c>
      <c r="I81" s="3" t="n">
        <v>125.22</v>
      </c>
      <c r="J81" s="3" t="n">
        <v>68.38</v>
      </c>
      <c r="K81" s="3" t="n">
        <v>25</v>
      </c>
      <c r="L81" s="3" t="n">
        <v>456.86</v>
      </c>
      <c r="M81" s="3" t="n">
        <v>524.98</v>
      </c>
      <c r="N81" s="3" t="n">
        <v>397.48</v>
      </c>
      <c r="O81" s="3" t="n">
        <v>216.33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78.52</v>
      </c>
      <c r="E82" s="3" t="n">
        <v>82.03</v>
      </c>
      <c r="F82" s="3" t="n">
        <v>207.22</v>
      </c>
      <c r="G82" s="3" t="n">
        <v>148.59</v>
      </c>
      <c r="H82" s="3" t="n">
        <v>123.69</v>
      </c>
      <c r="I82" s="3" t="n">
        <v>77.61</v>
      </c>
      <c r="J82" s="3" t="n">
        <v>41.46</v>
      </c>
      <c r="K82" s="3" t="n">
        <v>13.82</v>
      </c>
      <c r="L82" s="3" t="n">
        <v>277.09</v>
      </c>
      <c r="M82" s="3" t="n">
        <v>355.37</v>
      </c>
      <c r="N82" s="3" t="n">
        <v>264.54</v>
      </c>
      <c r="O82" s="3" t="n">
        <v>133.86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103.47</v>
      </c>
      <c r="E83" s="3" t="n">
        <v>118.56</v>
      </c>
      <c r="F83" s="3" t="n">
        <v>258.23</v>
      </c>
      <c r="G83" s="3" t="n">
        <v>204.61</v>
      </c>
      <c r="H83" s="3" t="n">
        <v>155.68</v>
      </c>
      <c r="I83" s="3" t="n">
        <v>103.61</v>
      </c>
      <c r="J83" s="3" t="n">
        <v>67.52</v>
      </c>
      <c r="K83" s="3" t="n">
        <v>21.64</v>
      </c>
      <c r="L83" s="3" t="n">
        <v>416.32</v>
      </c>
      <c r="M83" s="3" t="n">
        <v>481.42</v>
      </c>
      <c r="N83" s="3" t="n">
        <v>388.87</v>
      </c>
      <c r="O83" s="3" t="n">
        <v>181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62.56</v>
      </c>
      <c r="E84" s="3" t="n">
        <v>72.40000000000001</v>
      </c>
      <c r="F84" s="3" t="n">
        <v>174.36</v>
      </c>
      <c r="G84" s="3" t="n">
        <v>139.41</v>
      </c>
      <c r="H84" s="3" t="n">
        <v>113.63</v>
      </c>
      <c r="I84" s="3" t="n">
        <v>70.48</v>
      </c>
      <c r="J84" s="3" t="n">
        <v>41.84</v>
      </c>
      <c r="K84" s="3" t="n">
        <v>13.65</v>
      </c>
      <c r="L84" s="3" t="n">
        <v>276.65</v>
      </c>
      <c r="M84" s="3" t="n">
        <v>272.69</v>
      </c>
      <c r="N84" s="3" t="n">
        <v>208.28</v>
      </c>
      <c r="O84" s="3" t="n">
        <v>126.25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241.21</v>
      </c>
      <c r="E85" s="3" t="n">
        <v>271.7</v>
      </c>
      <c r="F85" s="3" t="n">
        <v>275.87</v>
      </c>
      <c r="G85" s="3" t="n">
        <v>245.91</v>
      </c>
      <c r="H85" s="3" t="n">
        <v>254.93</v>
      </c>
      <c r="I85" s="3" t="n">
        <v>250.03</v>
      </c>
      <c r="J85" s="3" t="n">
        <v>237.99</v>
      </c>
      <c r="K85" s="3" t="n">
        <v>253.38</v>
      </c>
      <c r="L85" s="3" t="n">
        <v>269.94</v>
      </c>
      <c r="M85" s="3" t="n">
        <v>232.23</v>
      </c>
      <c r="N85" s="3" t="n">
        <v>258.96</v>
      </c>
      <c r="O85" s="3" t="n">
        <v>268.74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441.76</v>
      </c>
      <c r="E86" s="3" t="n">
        <v>407.75</v>
      </c>
      <c r="F86" s="3" t="n">
        <v>425.86</v>
      </c>
      <c r="G86" s="3" t="n">
        <v>467.13</v>
      </c>
      <c r="H86" s="3" t="n">
        <v>404.6</v>
      </c>
      <c r="I86" s="3" t="n">
        <v>427.33</v>
      </c>
      <c r="J86" s="3" t="n">
        <v>473.19</v>
      </c>
      <c r="K86" s="3" t="n">
        <v>468.97</v>
      </c>
      <c r="L86" s="3" t="n">
        <v>429.12</v>
      </c>
      <c r="M86" s="3" t="n">
        <v>464.46</v>
      </c>
      <c r="N86" s="3" t="n">
        <v>447.54</v>
      </c>
      <c r="O86" s="3" t="n">
        <v>436.71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292.04</v>
      </c>
      <c r="E87" s="3" t="n">
        <v>280.85</v>
      </c>
      <c r="F87" s="3" t="n">
        <v>296.6</v>
      </c>
      <c r="G87" s="3" t="n">
        <v>321.81</v>
      </c>
      <c r="H87" s="3" t="n">
        <v>316.99</v>
      </c>
      <c r="I87" s="3" t="n">
        <v>274.32</v>
      </c>
      <c r="J87" s="3" t="n">
        <v>296.22</v>
      </c>
      <c r="K87" s="3" t="n">
        <v>280.56</v>
      </c>
      <c r="L87" s="3" t="n">
        <v>275.96</v>
      </c>
      <c r="M87" s="3" t="n">
        <v>303.25</v>
      </c>
      <c r="N87" s="3" t="n">
        <v>288.99</v>
      </c>
      <c r="O87" s="3" t="n">
        <v>317.1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208.74</v>
      </c>
      <c r="E88" s="3" t="n">
        <v>279.44</v>
      </c>
      <c r="F88" s="3" t="n">
        <v>352.07</v>
      </c>
      <c r="G88" s="3" t="n">
        <v>446.85</v>
      </c>
      <c r="H88" s="3" t="n">
        <v>444.55</v>
      </c>
      <c r="I88" s="3" t="n">
        <v>330.2</v>
      </c>
      <c r="J88" s="3" t="n">
        <v>252.81</v>
      </c>
      <c r="K88" s="3" t="n">
        <v>71.11</v>
      </c>
      <c r="L88" s="3" t="n">
        <v>423.56</v>
      </c>
      <c r="M88" s="3" t="n">
        <v>542.09</v>
      </c>
      <c r="N88" s="3" t="n">
        <v>397.45</v>
      </c>
      <c r="O88" s="3" t="n">
        <v>196.17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163.22</v>
      </c>
      <c r="E89" s="3" t="n">
        <v>235.3</v>
      </c>
      <c r="F89" s="3" t="n">
        <v>316.81</v>
      </c>
      <c r="G89" s="3" t="n">
        <v>348.67</v>
      </c>
      <c r="H89" s="3" t="n">
        <v>352.4</v>
      </c>
      <c r="I89" s="3" t="n">
        <v>275.92</v>
      </c>
      <c r="J89" s="3" t="n">
        <v>213.51</v>
      </c>
      <c r="K89" s="3" t="n">
        <v>56.61</v>
      </c>
      <c r="L89" s="3" t="n">
        <v>359.55</v>
      </c>
      <c r="M89" s="3" t="n">
        <v>434.98</v>
      </c>
      <c r="N89" s="3" t="n">
        <v>346.86</v>
      </c>
      <c r="O89" s="3" t="n">
        <v>164.99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196.21</v>
      </c>
      <c r="E90" s="3" t="n">
        <v>226</v>
      </c>
      <c r="F90" s="3" t="n">
        <v>356.78</v>
      </c>
      <c r="G90" s="3" t="n">
        <v>354.17</v>
      </c>
      <c r="H90" s="3" t="n">
        <v>386.08</v>
      </c>
      <c r="I90" s="3" t="n">
        <v>301.68</v>
      </c>
      <c r="J90" s="3" t="n">
        <v>226.38</v>
      </c>
      <c r="K90" s="3" t="n">
        <v>58.6</v>
      </c>
      <c r="L90" s="3" t="n">
        <v>422.04</v>
      </c>
      <c r="M90" s="3" t="n">
        <v>445.52</v>
      </c>
      <c r="N90" s="3" t="n">
        <v>350.28</v>
      </c>
      <c r="O90" s="3" t="n">
        <v>177.77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77.28</v>
      </c>
      <c r="E91" s="3" t="n">
        <v>115.4</v>
      </c>
      <c r="F91" s="3" t="n">
        <v>144.87</v>
      </c>
      <c r="G91" s="3" t="n">
        <v>165.91</v>
      </c>
      <c r="H91" s="3" t="n">
        <v>177.3</v>
      </c>
      <c r="I91" s="3" t="n">
        <v>130.56</v>
      </c>
      <c r="J91" s="3" t="n">
        <v>97</v>
      </c>
      <c r="K91" s="3" t="n">
        <v>28.95</v>
      </c>
      <c r="L91" s="3" t="n">
        <v>170.79</v>
      </c>
      <c r="M91" s="3" t="n">
        <v>208.55</v>
      </c>
      <c r="N91" s="3" t="n">
        <v>177.66</v>
      </c>
      <c r="O91" s="3" t="n">
        <v>90.36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138.96</v>
      </c>
      <c r="E92" s="3" t="n">
        <v>160.3</v>
      </c>
      <c r="F92" s="3" t="n">
        <v>137.88</v>
      </c>
      <c r="G92" s="3" t="n">
        <v>137.71</v>
      </c>
      <c r="H92" s="3" t="n">
        <v>140.48</v>
      </c>
      <c r="I92" s="3" t="n">
        <v>154.34</v>
      </c>
      <c r="J92" s="3" t="n">
        <v>145.85</v>
      </c>
      <c r="K92" s="3" t="n">
        <v>161.33</v>
      </c>
      <c r="L92" s="3" t="n">
        <v>161.02</v>
      </c>
      <c r="M92" s="3" t="n">
        <v>153.96</v>
      </c>
      <c r="N92" s="3" t="n">
        <v>144.92</v>
      </c>
      <c r="O92" s="3" t="n">
        <v>160.15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138.72</v>
      </c>
      <c r="E93" s="3" t="n">
        <v>137.73</v>
      </c>
      <c r="F93" s="3" t="n">
        <v>134.43</v>
      </c>
      <c r="G93" s="3" t="n">
        <v>118.36</v>
      </c>
      <c r="H93" s="3" t="n">
        <v>133.04</v>
      </c>
      <c r="I93" s="3" t="n">
        <v>124.74</v>
      </c>
      <c r="J93" s="3" t="n">
        <v>137.86</v>
      </c>
      <c r="K93" s="3" t="n">
        <v>133.64</v>
      </c>
      <c r="L93" s="3" t="n">
        <v>137.2</v>
      </c>
      <c r="M93" s="3" t="n">
        <v>132.59</v>
      </c>
      <c r="N93" s="3" t="n">
        <v>125.53</v>
      </c>
      <c r="O93" s="3" t="n">
        <v>120.8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133.49</v>
      </c>
      <c r="E94" s="3" t="n">
        <v>129.01</v>
      </c>
      <c r="F94" s="3" t="n">
        <v>117.49</v>
      </c>
      <c r="G94" s="3" t="n">
        <v>135.56</v>
      </c>
      <c r="H94" s="3" t="n">
        <v>115.78</v>
      </c>
      <c r="I94" s="3" t="n">
        <v>128.08</v>
      </c>
      <c r="J94" s="3" t="n">
        <v>121.44</v>
      </c>
      <c r="K94" s="3" t="n">
        <v>129.03</v>
      </c>
      <c r="L94" s="3" t="n">
        <v>117.67</v>
      </c>
      <c r="M94" s="3" t="n">
        <v>134.02</v>
      </c>
      <c r="N94" s="3" t="n">
        <v>130.81</v>
      </c>
      <c r="O94" s="3" t="n">
        <v>136.08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64.79000000000001</v>
      </c>
      <c r="E95" s="3" t="n">
        <v>61.91</v>
      </c>
      <c r="F95" s="3" t="n">
        <v>70.95999999999999</v>
      </c>
      <c r="G95" s="3" t="n">
        <v>68.18000000000001</v>
      </c>
      <c r="H95" s="3" t="n">
        <v>61.83</v>
      </c>
      <c r="I95" s="3" t="n">
        <v>65.51000000000001</v>
      </c>
      <c r="J95" s="3" t="n">
        <v>64.36</v>
      </c>
      <c r="K95" s="3" t="n">
        <v>68.45</v>
      </c>
      <c r="L95" s="3" t="n">
        <v>69.62</v>
      </c>
      <c r="M95" s="3" t="n">
        <v>64.93000000000001</v>
      </c>
      <c r="N95" s="3" t="n">
        <v>64.83</v>
      </c>
      <c r="O95" s="3" t="n">
        <v>65.34999999999999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92.51000000000001</v>
      </c>
      <c r="E96" s="3" t="n">
        <v>93.98</v>
      </c>
      <c r="F96" s="3" t="n">
        <v>83.59</v>
      </c>
      <c r="G96" s="3" t="n">
        <v>91.87</v>
      </c>
      <c r="H96" s="3" t="n">
        <v>94.34</v>
      </c>
      <c r="I96" s="3" t="n">
        <v>86.01000000000001</v>
      </c>
      <c r="J96" s="3" t="n">
        <v>97.12</v>
      </c>
      <c r="K96" s="3" t="n">
        <v>97.16</v>
      </c>
      <c r="L96" s="3" t="n">
        <v>94.44</v>
      </c>
      <c r="M96" s="3" t="n">
        <v>86.89</v>
      </c>
      <c r="N96" s="3" t="n">
        <v>95.19</v>
      </c>
      <c r="O96" s="3" t="n">
        <v>96.18000000000001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2890.28</v>
      </c>
      <c r="E97" s="3" t="n">
        <v>3160.92</v>
      </c>
      <c r="F97" s="3" t="n">
        <v>3069.91</v>
      </c>
      <c r="G97" s="3" t="n">
        <v>3127.89</v>
      </c>
      <c r="H97" s="3" t="n">
        <v>3206.8</v>
      </c>
      <c r="I97" s="3" t="n">
        <v>3220.94</v>
      </c>
      <c r="J97" s="3" t="n">
        <v>3262.1</v>
      </c>
      <c r="K97" s="3" t="n">
        <v>3239.78</v>
      </c>
      <c r="L97" s="3" t="n">
        <v>2896.96</v>
      </c>
      <c r="M97" s="3" t="n">
        <v>3164.36</v>
      </c>
      <c r="N97" s="3" t="n">
        <v>3204.22</v>
      </c>
      <c r="O97" s="3" t="n">
        <v>2894.14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899.12</v>
      </c>
      <c r="E98" s="3" t="n">
        <v>846.8200000000001</v>
      </c>
      <c r="F98" s="3" t="n">
        <v>988.13</v>
      </c>
      <c r="G98" s="3" t="n">
        <v>915.09</v>
      </c>
      <c r="H98" s="3" t="n">
        <v>834.9400000000001</v>
      </c>
      <c r="I98" s="3" t="n">
        <v>967.73</v>
      </c>
      <c r="J98" s="3" t="n">
        <v>963.04</v>
      </c>
      <c r="K98" s="3" t="n">
        <v>961.64</v>
      </c>
      <c r="L98" s="3" t="n">
        <v>853.87</v>
      </c>
      <c r="M98" s="3" t="n">
        <v>967.8</v>
      </c>
      <c r="N98" s="3" t="n">
        <v>884.41</v>
      </c>
      <c r="O98" s="3" t="n">
        <v>914.26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285.49</v>
      </c>
      <c r="E99" s="3" t="n">
        <v>283.32</v>
      </c>
      <c r="F99" s="3" t="n">
        <v>297.71</v>
      </c>
      <c r="G99" s="3" t="n">
        <v>290.51</v>
      </c>
      <c r="H99" s="3" t="n">
        <v>285.35</v>
      </c>
      <c r="I99" s="3" t="n">
        <v>278.53</v>
      </c>
      <c r="J99" s="3" t="n">
        <v>266.11</v>
      </c>
      <c r="K99" s="3" t="n">
        <v>307.8</v>
      </c>
      <c r="L99" s="3" t="n">
        <v>294.39</v>
      </c>
      <c r="M99" s="3" t="n">
        <v>287.01</v>
      </c>
      <c r="N99" s="3" t="n">
        <v>295.6</v>
      </c>
      <c r="O99" s="3" t="n">
        <v>303.32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185.67</v>
      </c>
      <c r="E100" s="3" t="n">
        <v>172.53</v>
      </c>
      <c r="F100" s="3" t="n">
        <v>189.93</v>
      </c>
      <c r="G100" s="3" t="n">
        <v>195.71</v>
      </c>
      <c r="H100" s="3" t="n">
        <v>185.48</v>
      </c>
      <c r="I100" s="3" t="n">
        <v>186.96</v>
      </c>
      <c r="J100" s="3" t="n">
        <v>180.76</v>
      </c>
      <c r="K100" s="3" t="n">
        <v>187.55</v>
      </c>
      <c r="L100" s="3" t="n">
        <v>174.94</v>
      </c>
      <c r="M100" s="3" t="n">
        <v>166.62</v>
      </c>
      <c r="N100" s="3" t="n">
        <v>189.68</v>
      </c>
      <c r="O100" s="3" t="n">
        <v>173.88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443.99</v>
      </c>
      <c r="E101" s="3" t="n">
        <v>486.03</v>
      </c>
      <c r="F101" s="3" t="n">
        <v>509.4</v>
      </c>
      <c r="G101" s="3" t="n">
        <v>463.11</v>
      </c>
      <c r="H101" s="3" t="n">
        <v>462.32</v>
      </c>
      <c r="I101" s="3" t="n">
        <v>514.86</v>
      </c>
      <c r="J101" s="3" t="n">
        <v>480.52</v>
      </c>
      <c r="K101" s="3" t="n">
        <v>466.22</v>
      </c>
      <c r="L101" s="3" t="n">
        <v>449.1</v>
      </c>
      <c r="M101" s="3" t="n">
        <v>490.63</v>
      </c>
      <c r="N101" s="3" t="n">
        <v>518.13</v>
      </c>
      <c r="O101" s="3" t="n">
        <v>501.36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395.94</v>
      </c>
      <c r="E102" s="3" t="n">
        <v>437.63</v>
      </c>
      <c r="F102" s="3" t="n">
        <v>425.56</v>
      </c>
      <c r="G102" s="3" t="n">
        <v>455.37</v>
      </c>
      <c r="H102" s="3" t="n">
        <v>423.88</v>
      </c>
      <c r="I102" s="3" t="n">
        <v>409.61</v>
      </c>
      <c r="J102" s="3" t="n">
        <v>459.04</v>
      </c>
      <c r="K102" s="3" t="n">
        <v>429.87</v>
      </c>
      <c r="L102" s="3" t="n">
        <v>403</v>
      </c>
      <c r="M102" s="3" t="n">
        <v>387.41</v>
      </c>
      <c r="N102" s="3" t="n">
        <v>384.34</v>
      </c>
      <c r="O102" s="3" t="n">
        <v>402.68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153.39</v>
      </c>
      <c r="E103" s="3" t="n">
        <v>164.48</v>
      </c>
      <c r="F103" s="3" t="n">
        <v>172.12</v>
      </c>
      <c r="G103" s="3" t="n">
        <v>162.39</v>
      </c>
      <c r="H103" s="3" t="n">
        <v>170.96</v>
      </c>
      <c r="I103" s="3" t="n">
        <v>177.02</v>
      </c>
      <c r="J103" s="3" t="n">
        <v>154.97</v>
      </c>
      <c r="K103" s="3" t="n">
        <v>175.54</v>
      </c>
      <c r="L103" s="3" t="n">
        <v>158.84</v>
      </c>
      <c r="M103" s="3" t="n">
        <v>156.57</v>
      </c>
      <c r="N103" s="3" t="n">
        <v>178.29</v>
      </c>
      <c r="O103" s="3" t="n">
        <v>169.3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222.77</v>
      </c>
      <c r="E104" s="3" t="n">
        <v>248.95</v>
      </c>
      <c r="F104" s="3" t="n">
        <v>229.96</v>
      </c>
      <c r="G104" s="3" t="n">
        <v>223.73</v>
      </c>
      <c r="H104" s="3" t="n">
        <v>228.74</v>
      </c>
      <c r="I104" s="3" t="n">
        <v>249.37</v>
      </c>
      <c r="J104" s="3" t="n">
        <v>233.84</v>
      </c>
      <c r="K104" s="3" t="n">
        <v>247.25</v>
      </c>
      <c r="L104" s="3" t="n">
        <v>246.36</v>
      </c>
      <c r="M104" s="3" t="n">
        <v>228.56</v>
      </c>
      <c r="N104" s="3" t="n">
        <v>216.27</v>
      </c>
      <c r="O104" s="3" t="n">
        <v>230.33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27108.81</v>
      </c>
      <c r="E105" s="3" t="n">
        <v>31726.76</v>
      </c>
      <c r="F105" s="3" t="n">
        <v>26964.52</v>
      </c>
      <c r="G105" s="3" t="n">
        <v>27140.39</v>
      </c>
      <c r="H105" s="3" t="n">
        <v>27741.11</v>
      </c>
      <c r="I105" s="3" t="n">
        <v>54041.21</v>
      </c>
      <c r="J105" s="3" t="n">
        <v>27116.21</v>
      </c>
      <c r="K105" s="3" t="n">
        <v>29910.6</v>
      </c>
      <c r="L105" s="3" t="n">
        <v>31015.82</v>
      </c>
      <c r="M105" s="3" t="n">
        <v>28263.03</v>
      </c>
      <c r="N105" s="3" t="n">
        <v>30028.02</v>
      </c>
      <c r="O105" s="3" t="n">
        <v>61791.17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5231.78</v>
      </c>
      <c r="E106" s="3" t="n">
        <v>5318.44</v>
      </c>
      <c r="F106" s="3" t="n">
        <v>5059.59</v>
      </c>
      <c r="G106" s="3" t="n">
        <v>5672.18</v>
      </c>
      <c r="H106" s="3" t="n">
        <v>5525.2</v>
      </c>
      <c r="I106" s="3" t="n">
        <v>9999.25</v>
      </c>
      <c r="J106" s="3" t="n">
        <v>5117.77</v>
      </c>
      <c r="K106" s="3" t="n">
        <v>5349.44</v>
      </c>
      <c r="L106" s="3" t="n">
        <v>5681</v>
      </c>
      <c r="M106" s="3" t="n">
        <v>5547.33</v>
      </c>
      <c r="N106" s="3" t="n">
        <v>5521.68</v>
      </c>
      <c r="O106" s="3" t="n">
        <v>10981.25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1464.65</v>
      </c>
      <c r="E107" s="3" t="n">
        <v>1369.13</v>
      </c>
      <c r="F107" s="3" t="n">
        <v>1434.38</v>
      </c>
      <c r="G107" s="3" t="n">
        <v>1297.21</v>
      </c>
      <c r="H107" s="3" t="n">
        <v>1355.44</v>
      </c>
      <c r="I107" s="3" t="n">
        <v>2607.81</v>
      </c>
      <c r="J107" s="3" t="n">
        <v>1428.02</v>
      </c>
      <c r="K107" s="3" t="n">
        <v>1397.79</v>
      </c>
      <c r="L107" s="3" t="n">
        <v>1311.68</v>
      </c>
      <c r="M107" s="3" t="n">
        <v>1350.09</v>
      </c>
      <c r="N107" s="3" t="n">
        <v>1311.26</v>
      </c>
      <c r="O107" s="3" t="n">
        <v>2865.15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1752.3</v>
      </c>
      <c r="E108" s="3" t="n">
        <v>1767.4</v>
      </c>
      <c r="F108" s="3" t="n">
        <v>1762.13</v>
      </c>
      <c r="G108" s="3" t="n">
        <v>1680.25</v>
      </c>
      <c r="H108" s="3" t="n">
        <v>1687.46</v>
      </c>
      <c r="I108" s="3" t="n">
        <v>3412.69</v>
      </c>
      <c r="J108" s="3" t="n">
        <v>1772.26</v>
      </c>
      <c r="K108" s="3" t="n">
        <v>1704.76</v>
      </c>
      <c r="L108" s="3" t="n">
        <v>1929.26</v>
      </c>
      <c r="M108" s="3" t="n">
        <v>1673.01</v>
      </c>
      <c r="N108" s="3" t="n">
        <v>1710.58</v>
      </c>
      <c r="O108" s="3" t="n">
        <v>3944.67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1209.29</v>
      </c>
      <c r="E109" s="3" t="n">
        <v>1045.76</v>
      </c>
      <c r="F109" s="3" t="n">
        <v>1205.38</v>
      </c>
      <c r="G109" s="3" t="n">
        <v>1106.08</v>
      </c>
      <c r="H109" s="3" t="n">
        <v>1155.14</v>
      </c>
      <c r="I109" s="3" t="n">
        <v>2133.12</v>
      </c>
      <c r="J109" s="3" t="n">
        <v>1127.68</v>
      </c>
      <c r="K109" s="3" t="n">
        <v>1216.13</v>
      </c>
      <c r="L109" s="3" t="n">
        <v>1139.98</v>
      </c>
      <c r="M109" s="3" t="n">
        <v>1221.36</v>
      </c>
      <c r="N109" s="3" t="n">
        <v>1167.92</v>
      </c>
      <c r="O109" s="3" t="n">
        <v>2430.22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9625.879999999999</v>
      </c>
      <c r="E110" s="3" t="n">
        <v>9286.629999999999</v>
      </c>
      <c r="F110" s="3" t="n">
        <v>8996.77</v>
      </c>
      <c r="G110" s="3" t="n">
        <v>8652.93</v>
      </c>
      <c r="H110" s="3" t="n">
        <v>9702.059999999999</v>
      </c>
      <c r="I110" s="3" t="n">
        <v>19124.15</v>
      </c>
      <c r="J110" s="3" t="n">
        <v>9696.26</v>
      </c>
      <c r="K110" s="3" t="n">
        <v>9527.18</v>
      </c>
      <c r="L110" s="3" t="n">
        <v>9313.450000000001</v>
      </c>
      <c r="M110" s="3" t="n">
        <v>9170.99</v>
      </c>
      <c r="N110" s="3" t="n">
        <v>8764.940000000001</v>
      </c>
      <c r="O110" s="3" t="n">
        <v>18197.58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1050.18</v>
      </c>
      <c r="E111" s="3" t="n">
        <v>994.7</v>
      </c>
      <c r="F111" s="3" t="n">
        <v>994.13</v>
      </c>
      <c r="G111" s="3" t="n">
        <v>1019.32</v>
      </c>
      <c r="H111" s="3" t="n">
        <v>1051.24</v>
      </c>
      <c r="I111" s="3" t="n">
        <v>2200.78</v>
      </c>
      <c r="J111" s="3" t="n">
        <v>1015.33</v>
      </c>
      <c r="K111" s="3" t="n">
        <v>1049.45</v>
      </c>
      <c r="L111" s="3" t="n">
        <v>974.34</v>
      </c>
      <c r="M111" s="3" t="n">
        <v>1011.39</v>
      </c>
      <c r="N111" s="3" t="n">
        <v>1036.72</v>
      </c>
      <c r="O111" s="3" t="n">
        <v>2243.06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638.65</v>
      </c>
      <c r="E112" s="3" t="n">
        <v>640.47</v>
      </c>
      <c r="F112" s="3" t="n">
        <v>666.05</v>
      </c>
      <c r="G112" s="3" t="n">
        <v>716.9</v>
      </c>
      <c r="H112" s="3" t="n">
        <v>624.95</v>
      </c>
      <c r="I112" s="3" t="n">
        <v>1338.99</v>
      </c>
      <c r="J112" s="3" t="n">
        <v>671.72</v>
      </c>
      <c r="K112" s="3" t="n">
        <v>669.64</v>
      </c>
      <c r="L112" s="3" t="n">
        <v>658.6799999999999</v>
      </c>
      <c r="M112" s="3" t="n">
        <v>644.15</v>
      </c>
      <c r="N112" s="3" t="n">
        <v>674.65</v>
      </c>
      <c r="O112" s="3" t="n">
        <v>1418.33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439.33</v>
      </c>
      <c r="E113" s="3" t="n">
        <v>418.2</v>
      </c>
      <c r="F113" s="3" t="n">
        <v>435.44</v>
      </c>
      <c r="G113" s="3" t="n">
        <v>430.4</v>
      </c>
      <c r="H113" s="3" t="n">
        <v>400.03</v>
      </c>
      <c r="I113" s="3" t="n">
        <v>872.4400000000001</v>
      </c>
      <c r="J113" s="3" t="n">
        <v>445.38</v>
      </c>
      <c r="K113" s="3" t="n">
        <v>444.79</v>
      </c>
      <c r="L113" s="3" t="n">
        <v>459.75</v>
      </c>
      <c r="M113" s="3" t="n">
        <v>414.04</v>
      </c>
      <c r="N113" s="3" t="n">
        <v>476.04</v>
      </c>
      <c r="O113" s="3" t="n">
        <v>801.52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2029.05</v>
      </c>
      <c r="E114" s="3" t="n">
        <v>2184.23</v>
      </c>
      <c r="F114" s="3" t="n">
        <v>1937.65</v>
      </c>
      <c r="G114" s="3" t="n">
        <v>1871.91</v>
      </c>
      <c r="H114" s="3" t="n">
        <v>1865.69</v>
      </c>
      <c r="I114" s="3" t="n">
        <v>2111.41</v>
      </c>
      <c r="J114" s="3" t="n">
        <v>2158.88</v>
      </c>
      <c r="K114" s="3" t="n">
        <v>1940.02</v>
      </c>
      <c r="L114" s="3" t="n">
        <v>1957.47</v>
      </c>
      <c r="M114" s="3" t="n">
        <v>2163.54</v>
      </c>
      <c r="N114" s="3" t="n">
        <v>1860.46</v>
      </c>
      <c r="O114" s="3" t="n">
        <v>2165.32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855.12</v>
      </c>
      <c r="E115" s="3" t="n">
        <v>918.16</v>
      </c>
      <c r="F115" s="3" t="n">
        <v>971.76</v>
      </c>
      <c r="G115" s="3" t="n">
        <v>947.52</v>
      </c>
      <c r="H115" s="3" t="n">
        <v>865.5700000000001</v>
      </c>
      <c r="I115" s="3" t="n">
        <v>887.35</v>
      </c>
      <c r="J115" s="3" t="n">
        <v>851.51</v>
      </c>
      <c r="K115" s="3" t="n">
        <v>978.1900000000001</v>
      </c>
      <c r="L115" s="3" t="n">
        <v>874.3</v>
      </c>
      <c r="M115" s="3" t="n">
        <v>956.16</v>
      </c>
      <c r="N115" s="3" t="n">
        <v>925.97</v>
      </c>
      <c r="O115" s="3" t="n">
        <v>903.7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326.81</v>
      </c>
      <c r="E116" s="3" t="n">
        <v>329.73</v>
      </c>
      <c r="F116" s="3" t="n">
        <v>294.13</v>
      </c>
      <c r="G116" s="3" t="n">
        <v>320.51</v>
      </c>
      <c r="H116" s="3" t="n">
        <v>320.67</v>
      </c>
      <c r="I116" s="3" t="n">
        <v>305.7</v>
      </c>
      <c r="J116" s="3" t="n">
        <v>301.51</v>
      </c>
      <c r="K116" s="3" t="n">
        <v>301.05</v>
      </c>
      <c r="L116" s="3" t="n">
        <v>283.83</v>
      </c>
      <c r="M116" s="3" t="n">
        <v>329.78</v>
      </c>
      <c r="N116" s="3" t="n">
        <v>327.9</v>
      </c>
      <c r="O116" s="3" t="n">
        <v>277.44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444.19</v>
      </c>
      <c r="E117" s="3" t="n">
        <v>455.39</v>
      </c>
      <c r="F117" s="3" t="n">
        <v>404.59</v>
      </c>
      <c r="G117" s="3" t="n">
        <v>453.19</v>
      </c>
      <c r="H117" s="3" t="n">
        <v>395.33</v>
      </c>
      <c r="I117" s="3" t="n">
        <v>396.15</v>
      </c>
      <c r="J117" s="3" t="n">
        <v>402.41</v>
      </c>
      <c r="K117" s="3" t="n">
        <v>426.89</v>
      </c>
      <c r="L117" s="3" t="n">
        <v>395.07</v>
      </c>
      <c r="M117" s="3" t="n">
        <v>457.92</v>
      </c>
      <c r="N117" s="3" t="n">
        <v>450.81</v>
      </c>
      <c r="O117" s="3" t="n">
        <v>421.59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273.57</v>
      </c>
      <c r="E118" s="3" t="n">
        <v>272.93</v>
      </c>
      <c r="F118" s="3" t="n">
        <v>265.07</v>
      </c>
      <c r="G118" s="3" t="n">
        <v>295.07</v>
      </c>
      <c r="H118" s="3" t="n">
        <v>262.16</v>
      </c>
      <c r="I118" s="3" t="n">
        <v>265.67</v>
      </c>
      <c r="J118" s="3" t="n">
        <v>301.51</v>
      </c>
      <c r="K118" s="3" t="n">
        <v>283.64</v>
      </c>
      <c r="L118" s="3" t="n">
        <v>257.4</v>
      </c>
      <c r="M118" s="3" t="n">
        <v>305.88</v>
      </c>
      <c r="N118" s="3" t="n">
        <v>299.91</v>
      </c>
      <c r="O118" s="3" t="n">
        <v>300.62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178.12</v>
      </c>
      <c r="E119" s="3" t="n">
        <v>174.8</v>
      </c>
      <c r="F119" s="3" t="n">
        <v>162.96</v>
      </c>
      <c r="G119" s="3" t="n">
        <v>157.02</v>
      </c>
      <c r="H119" s="3" t="n">
        <v>178.9</v>
      </c>
      <c r="I119" s="3" t="n">
        <v>167.57</v>
      </c>
      <c r="J119" s="3" t="n">
        <v>158.96</v>
      </c>
      <c r="K119" s="3" t="n">
        <v>174.45</v>
      </c>
      <c r="L119" s="3" t="n">
        <v>173.8</v>
      </c>
      <c r="M119" s="3" t="n">
        <v>179.73</v>
      </c>
      <c r="N119" s="3" t="n">
        <v>170.23</v>
      </c>
      <c r="O119" s="3" t="n">
        <v>162.79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104.22</v>
      </c>
      <c r="E120" s="3" t="n">
        <v>99.73999999999999</v>
      </c>
      <c r="F120" s="3" t="n">
        <v>92.98999999999999</v>
      </c>
      <c r="G120" s="3" t="n">
        <v>101.75</v>
      </c>
      <c r="H120" s="3" t="n">
        <v>93.67</v>
      </c>
      <c r="I120" s="3" t="n">
        <v>94.56</v>
      </c>
      <c r="J120" s="3" t="n">
        <v>101.45</v>
      </c>
      <c r="K120" s="3" t="n">
        <v>89</v>
      </c>
      <c r="L120" s="3" t="n">
        <v>104.14</v>
      </c>
      <c r="M120" s="3" t="n">
        <v>101.67</v>
      </c>
      <c r="N120" s="3" t="n">
        <v>95.67</v>
      </c>
      <c r="O120" s="3" t="n">
        <v>94.84999999999999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1201.08</v>
      </c>
      <c r="E121" s="3" t="n">
        <v>1204.61</v>
      </c>
      <c r="F121" s="3" t="n">
        <v>1118.66</v>
      </c>
      <c r="G121" s="3" t="n">
        <v>1049.1</v>
      </c>
      <c r="H121" s="3" t="n">
        <v>1077.91</v>
      </c>
      <c r="I121" s="3" t="n">
        <v>1107.99</v>
      </c>
      <c r="J121" s="3" t="n">
        <v>1213.23</v>
      </c>
      <c r="K121" s="3" t="n">
        <v>1172.9</v>
      </c>
      <c r="L121" s="3" t="n">
        <v>1193.02</v>
      </c>
      <c r="M121" s="3" t="n">
        <v>1226.65</v>
      </c>
      <c r="N121" s="3" t="n">
        <v>1121.4</v>
      </c>
      <c r="O121" s="3" t="n">
        <v>1173.45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321.78</v>
      </c>
      <c r="E122" s="3" t="n">
        <v>344.52</v>
      </c>
      <c r="F122" s="3" t="n">
        <v>331.65</v>
      </c>
      <c r="G122" s="3" t="n">
        <v>350.07</v>
      </c>
      <c r="H122" s="3" t="n">
        <v>299.02</v>
      </c>
      <c r="I122" s="3" t="n">
        <v>322.2</v>
      </c>
      <c r="J122" s="3" t="n">
        <v>351.64</v>
      </c>
      <c r="K122" s="3" t="n">
        <v>311.08</v>
      </c>
      <c r="L122" s="3" t="n">
        <v>339.62</v>
      </c>
      <c r="M122" s="3" t="n">
        <v>348.83</v>
      </c>
      <c r="N122" s="3" t="n">
        <v>338.64</v>
      </c>
      <c r="O122" s="3" t="n">
        <v>300.95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61.2</v>
      </c>
      <c r="E123" s="3" t="n">
        <v>68.66</v>
      </c>
      <c r="F123" s="3" t="n">
        <v>65.08</v>
      </c>
      <c r="G123" s="3" t="n">
        <v>66.16</v>
      </c>
      <c r="H123" s="3" t="n">
        <v>68.36</v>
      </c>
      <c r="I123" s="3" t="n">
        <v>67.98</v>
      </c>
      <c r="J123" s="3" t="n">
        <v>66.55</v>
      </c>
      <c r="K123" s="3" t="n">
        <v>64.5</v>
      </c>
      <c r="L123" s="3" t="n">
        <v>61.95</v>
      </c>
      <c r="M123" s="3" t="n">
        <v>70.06</v>
      </c>
      <c r="N123" s="3" t="n">
        <v>67</v>
      </c>
      <c r="O123" s="3" t="n">
        <v>64.5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99.2</v>
      </c>
      <c r="E124" s="3" t="n">
        <v>91.86</v>
      </c>
      <c r="F124" s="3" t="n">
        <v>104.66</v>
      </c>
      <c r="G124" s="3" t="n">
        <v>90.86</v>
      </c>
      <c r="H124" s="3" t="n">
        <v>95.48</v>
      </c>
      <c r="I124" s="3" t="n">
        <v>102.81</v>
      </c>
      <c r="J124" s="3" t="n">
        <v>93.58</v>
      </c>
      <c r="K124" s="3" t="n">
        <v>104.07</v>
      </c>
      <c r="L124" s="3" t="n">
        <v>104.57</v>
      </c>
      <c r="M124" s="3" t="n">
        <v>107.59</v>
      </c>
      <c r="N124" s="3" t="n">
        <v>95.87</v>
      </c>
      <c r="O124" s="3" t="n">
        <v>97.45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293.49</v>
      </c>
      <c r="E125" s="3" t="n">
        <v>277.34</v>
      </c>
      <c r="F125" s="3" t="n">
        <v>325.01</v>
      </c>
      <c r="G125" s="3" t="n">
        <v>294.66</v>
      </c>
      <c r="H125" s="3" t="n">
        <v>292.46</v>
      </c>
      <c r="I125" s="3" t="n">
        <v>285.95</v>
      </c>
      <c r="J125" s="3" t="n">
        <v>293.68</v>
      </c>
      <c r="K125" s="3" t="n">
        <v>277.62</v>
      </c>
      <c r="L125" s="3" t="n">
        <v>317.44</v>
      </c>
      <c r="M125" s="3" t="n">
        <v>304.25</v>
      </c>
      <c r="N125" s="3" t="n">
        <v>322.77</v>
      </c>
      <c r="O125" s="3" t="n">
        <v>303.33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633.51</v>
      </c>
      <c r="E126" s="3" t="n">
        <v>639.78</v>
      </c>
      <c r="F126" s="3" t="n">
        <v>668.91</v>
      </c>
      <c r="G126" s="3" t="n">
        <v>583.34</v>
      </c>
      <c r="H126" s="3" t="n">
        <v>652.86</v>
      </c>
      <c r="I126" s="3" t="n">
        <v>597.48</v>
      </c>
      <c r="J126" s="3" t="n">
        <v>609.28</v>
      </c>
      <c r="K126" s="3" t="n">
        <v>679.42</v>
      </c>
      <c r="L126" s="3" t="n">
        <v>584.84</v>
      </c>
      <c r="M126" s="3" t="n">
        <v>581.27</v>
      </c>
      <c r="N126" s="3" t="n">
        <v>588.24</v>
      </c>
      <c r="O126" s="3" t="n">
        <v>633.0700000000001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1019.67</v>
      </c>
      <c r="E127" s="3" t="n">
        <v>903.64</v>
      </c>
      <c r="F127" s="3" t="n">
        <v>982.3099999999999</v>
      </c>
      <c r="G127" s="3" t="n">
        <v>915.7</v>
      </c>
      <c r="H127" s="3" t="n">
        <v>985.9299999999999</v>
      </c>
      <c r="I127" s="3" t="n">
        <v>981.9299999999999</v>
      </c>
      <c r="J127" s="3" t="n">
        <v>1013.37</v>
      </c>
      <c r="K127" s="3" t="n">
        <v>968.41</v>
      </c>
      <c r="L127" s="3" t="n">
        <v>947.55</v>
      </c>
      <c r="M127" s="3" t="n">
        <v>922.28</v>
      </c>
      <c r="N127" s="3" t="n">
        <v>948.34</v>
      </c>
      <c r="O127" s="3" t="n">
        <v>1002.87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296.4</v>
      </c>
      <c r="E128" s="3" t="n">
        <v>265.48</v>
      </c>
      <c r="F128" s="3" t="n">
        <v>283.35</v>
      </c>
      <c r="G128" s="3" t="n">
        <v>285.81</v>
      </c>
      <c r="H128" s="3" t="n">
        <v>285.38</v>
      </c>
      <c r="I128" s="3" t="n">
        <v>269.77</v>
      </c>
      <c r="J128" s="3" t="n">
        <v>297.36</v>
      </c>
      <c r="K128" s="3" t="n">
        <v>281.84</v>
      </c>
      <c r="L128" s="3" t="n">
        <v>250.26</v>
      </c>
      <c r="M128" s="3" t="n">
        <v>267.84</v>
      </c>
      <c r="N128" s="3" t="n">
        <v>266.66</v>
      </c>
      <c r="O128" s="3" t="n">
        <v>261.85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126.09</v>
      </c>
      <c r="E129" s="3" t="n">
        <v>141.5</v>
      </c>
      <c r="F129" s="3" t="n">
        <v>144.41</v>
      </c>
      <c r="G129" s="3" t="n">
        <v>143.42</v>
      </c>
      <c r="H129" s="3" t="n">
        <v>139.74</v>
      </c>
      <c r="I129" s="3" t="n">
        <v>128.91</v>
      </c>
      <c r="J129" s="3" t="n">
        <v>133.99</v>
      </c>
      <c r="K129" s="3" t="n">
        <v>142.07</v>
      </c>
      <c r="L129" s="3" t="n">
        <v>144.47</v>
      </c>
      <c r="M129" s="3" t="n">
        <v>133.11</v>
      </c>
      <c r="N129" s="3" t="n">
        <v>132.58</v>
      </c>
      <c r="O129" s="3" t="n">
        <v>145.71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67.95999999999999</v>
      </c>
      <c r="E130" s="3" t="n">
        <v>75.62</v>
      </c>
      <c r="F130" s="3" t="n">
        <v>73.88</v>
      </c>
      <c r="G130" s="3" t="n">
        <v>68.53</v>
      </c>
      <c r="H130" s="3" t="n">
        <v>75.98</v>
      </c>
      <c r="I130" s="3" t="n">
        <v>75.28</v>
      </c>
      <c r="J130" s="3" t="n">
        <v>69.97</v>
      </c>
      <c r="K130" s="3" t="n">
        <v>70.73999999999999</v>
      </c>
      <c r="L130" s="3" t="n">
        <v>72.06999999999999</v>
      </c>
      <c r="M130" s="3" t="n">
        <v>74.37</v>
      </c>
      <c r="N130" s="3" t="n">
        <v>75.06</v>
      </c>
      <c r="O130" s="3" t="n">
        <v>1700.54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237.78</v>
      </c>
      <c r="G131" s="3" t="n">
        <v>0</v>
      </c>
      <c r="H131" s="3" t="n">
        <v>0</v>
      </c>
      <c r="I131" s="3" t="n">
        <v>241.21</v>
      </c>
      <c r="J131" s="3" t="n">
        <v>0</v>
      </c>
      <c r="K131" s="3" t="n">
        <v>0</v>
      </c>
      <c r="L131" s="3" t="n">
        <v>278.46</v>
      </c>
      <c r="M131" s="3" t="n">
        <v>0</v>
      </c>
      <c r="N131" s="3" t="n">
        <v>0</v>
      </c>
      <c r="O131" s="3" t="n">
        <v>276.48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364.1</v>
      </c>
      <c r="G132" s="3" t="n">
        <v>0</v>
      </c>
      <c r="H132" s="3" t="n">
        <v>0</v>
      </c>
      <c r="I132" s="3" t="n">
        <v>324.91</v>
      </c>
      <c r="J132" s="3" t="n">
        <v>0</v>
      </c>
      <c r="K132" s="3" t="n">
        <v>0</v>
      </c>
      <c r="L132" s="3" t="n">
        <v>375.43</v>
      </c>
      <c r="M132" s="3" t="n">
        <v>0</v>
      </c>
      <c r="N132" s="3" t="n">
        <v>0</v>
      </c>
      <c r="O132" s="3" t="n">
        <v>353.21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185.92</v>
      </c>
      <c r="G133" s="3" t="n">
        <v>0</v>
      </c>
      <c r="H133" s="3" t="n">
        <v>0</v>
      </c>
      <c r="I133" s="3" t="n">
        <v>172.91</v>
      </c>
      <c r="J133" s="3" t="n">
        <v>0</v>
      </c>
      <c r="K133" s="3" t="n">
        <v>0</v>
      </c>
      <c r="L133" s="3" t="n">
        <v>179.3</v>
      </c>
      <c r="M133" s="3" t="n">
        <v>0</v>
      </c>
      <c r="N133" s="3" t="n">
        <v>0</v>
      </c>
      <c r="O133" s="3" t="n">
        <v>195.9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132.25</v>
      </c>
      <c r="G134" s="3" t="n">
        <v>0</v>
      </c>
      <c r="H134" s="3" t="n">
        <v>0</v>
      </c>
      <c r="I134" s="3" t="n">
        <v>121.6</v>
      </c>
      <c r="J134" s="3" t="n">
        <v>0</v>
      </c>
      <c r="K134" s="3" t="n">
        <v>0</v>
      </c>
      <c r="L134" s="3" t="n">
        <v>124.4</v>
      </c>
      <c r="M134" s="3" t="n">
        <v>0</v>
      </c>
      <c r="N134" s="3" t="n">
        <v>0</v>
      </c>
      <c r="O134" s="3" t="n">
        <v>136.14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1124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676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23.23</v>
      </c>
      <c r="E139" s="3" t="n">
        <v>24.44</v>
      </c>
      <c r="F139" s="3" t="n">
        <v>21.45</v>
      </c>
      <c r="G139" s="3" t="n">
        <v>21.3</v>
      </c>
      <c r="H139" s="3" t="n">
        <v>22.65</v>
      </c>
      <c r="I139" s="3" t="n">
        <v>24.33</v>
      </c>
      <c r="J139" s="3" t="n">
        <v>24.24</v>
      </c>
      <c r="K139" s="3" t="n">
        <v>23.78</v>
      </c>
      <c r="L139" s="3" t="n">
        <v>22.74</v>
      </c>
      <c r="M139" s="3" t="n">
        <v>25.17</v>
      </c>
      <c r="N139" s="3" t="n">
        <v>21.65</v>
      </c>
      <c r="O139" s="3" t="n">
        <v>494.24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7.21</v>
      </c>
      <c r="E140" s="3" t="n">
        <v>6.86</v>
      </c>
      <c r="F140" s="3" t="n">
        <v>7.16</v>
      </c>
      <c r="G140" s="3" t="n">
        <v>7.66</v>
      </c>
      <c r="H140" s="3" t="n">
        <v>7.04</v>
      </c>
      <c r="I140" s="3" t="n">
        <v>7.98</v>
      </c>
      <c r="J140" s="3" t="n">
        <v>7.88</v>
      </c>
      <c r="K140" s="3" t="n">
        <v>7.9</v>
      </c>
      <c r="L140" s="3" t="n">
        <v>7.53</v>
      </c>
      <c r="M140" s="3" t="n">
        <v>7.49</v>
      </c>
      <c r="N140" s="3" t="n">
        <v>6.78</v>
      </c>
      <c r="O140" s="3" t="n">
        <v>169.29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11970.47</v>
      </c>
      <c r="E2" s="3" t="n">
        <v>12955.43</v>
      </c>
      <c r="F2" s="3" t="n">
        <v>16330.64</v>
      </c>
      <c r="G2" s="3" t="n">
        <v>15533.04</v>
      </c>
      <c r="H2" s="3" t="n">
        <v>17407</v>
      </c>
      <c r="I2" s="3" t="n">
        <v>18402.73</v>
      </c>
      <c r="J2" s="3" t="n">
        <v>15587.12</v>
      </c>
      <c r="K2" s="3" t="n">
        <v>9938.440000000001</v>
      </c>
      <c r="L2" s="3" t="n">
        <v>15761.14</v>
      </c>
      <c r="M2" s="3" t="n">
        <v>17681.39</v>
      </c>
      <c r="N2" s="3" t="n">
        <v>16022.61</v>
      </c>
      <c r="O2" s="3" t="n">
        <v>22195.69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5143.46</v>
      </c>
      <c r="E3" s="3" t="n">
        <v>5474.02</v>
      </c>
      <c r="F3" s="3" t="n">
        <v>5834.79</v>
      </c>
      <c r="G3" s="3" t="n">
        <v>6025.15</v>
      </c>
      <c r="H3" s="3" t="n">
        <v>6401.79</v>
      </c>
      <c r="I3" s="3" t="n">
        <v>7034.94</v>
      </c>
      <c r="J3" s="3" t="n">
        <v>6140.4</v>
      </c>
      <c r="K3" s="3" t="n">
        <v>3715.74</v>
      </c>
      <c r="L3" s="3" t="n">
        <v>5550.4</v>
      </c>
      <c r="M3" s="3" t="n">
        <v>6321.88</v>
      </c>
      <c r="N3" s="3" t="n">
        <v>6748.11</v>
      </c>
      <c r="O3" s="3" t="n">
        <v>8603.82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7549.87</v>
      </c>
      <c r="E4" s="3" t="n">
        <v>7149.89</v>
      </c>
      <c r="F4" s="3" t="n">
        <v>8464.370000000001</v>
      </c>
      <c r="G4" s="3" t="n">
        <v>7945.5</v>
      </c>
      <c r="H4" s="3" t="n">
        <v>9020.92</v>
      </c>
      <c r="I4" s="3" t="n">
        <v>9561.48</v>
      </c>
      <c r="J4" s="3" t="n">
        <v>9004.370000000001</v>
      </c>
      <c r="K4" s="3" t="n">
        <v>5464.66</v>
      </c>
      <c r="L4" s="3" t="n">
        <v>8967.98</v>
      </c>
      <c r="M4" s="3" t="n">
        <v>9175.83</v>
      </c>
      <c r="N4" s="3" t="n">
        <v>8828.469999999999</v>
      </c>
      <c r="O4" s="3" t="n">
        <v>11058.96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8728.25</v>
      </c>
      <c r="E5" s="3" t="n">
        <v>8737.67</v>
      </c>
      <c r="F5" s="3" t="n">
        <v>10663.1</v>
      </c>
      <c r="G5" s="3" t="n">
        <v>9788.299999999999</v>
      </c>
      <c r="H5" s="3" t="n">
        <v>10838.46</v>
      </c>
      <c r="I5" s="3" t="n">
        <v>10943.5</v>
      </c>
      <c r="J5" s="3" t="n">
        <v>9985.049999999999</v>
      </c>
      <c r="K5" s="3" t="n">
        <v>6453.84</v>
      </c>
      <c r="L5" s="3" t="n">
        <v>10129.19</v>
      </c>
      <c r="M5" s="3" t="n">
        <v>10645.33</v>
      </c>
      <c r="N5" s="3" t="n">
        <v>11430.81</v>
      </c>
      <c r="O5" s="3" t="n">
        <v>13314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5723.41</v>
      </c>
      <c r="E6" s="3" t="n">
        <v>5808.26</v>
      </c>
      <c r="F6" s="3" t="n">
        <v>6073.32</v>
      </c>
      <c r="G6" s="3" t="n">
        <v>6307.31</v>
      </c>
      <c r="H6" s="3" t="n">
        <v>6506.17</v>
      </c>
      <c r="I6" s="3" t="n">
        <v>6170.6</v>
      </c>
      <c r="J6" s="3" t="n">
        <v>6467.95</v>
      </c>
      <c r="K6" s="3" t="n">
        <v>6221.08</v>
      </c>
      <c r="L6" s="3" t="n">
        <v>6243.51</v>
      </c>
      <c r="M6" s="3" t="n">
        <v>6143.57</v>
      </c>
      <c r="N6" s="3" t="n">
        <v>6956</v>
      </c>
      <c r="O6" s="3" t="n">
        <v>6644.26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5415.49</v>
      </c>
      <c r="E7" s="3" t="n">
        <v>5828.31</v>
      </c>
      <c r="F7" s="3" t="n">
        <v>5614.93</v>
      </c>
      <c r="G7" s="3" t="n">
        <v>5855.1</v>
      </c>
      <c r="H7" s="3" t="n">
        <v>5681.61</v>
      </c>
      <c r="I7" s="3" t="n">
        <v>6287</v>
      </c>
      <c r="J7" s="3" t="n">
        <v>6375.96</v>
      </c>
      <c r="K7" s="3" t="n">
        <v>6075.9</v>
      </c>
      <c r="L7" s="3" t="n">
        <v>6306.65</v>
      </c>
      <c r="M7" s="3" t="n">
        <v>6127.36</v>
      </c>
      <c r="N7" s="3" t="n">
        <v>6450.96</v>
      </c>
      <c r="O7" s="3" t="n">
        <v>6650.81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2469.89</v>
      </c>
      <c r="E8" s="3" t="n">
        <v>2518.44</v>
      </c>
      <c r="F8" s="3" t="n">
        <v>2846.14</v>
      </c>
      <c r="G8" s="3" t="n">
        <v>2782.24</v>
      </c>
      <c r="H8" s="3" t="n">
        <v>2813.45</v>
      </c>
      <c r="I8" s="3" t="n">
        <v>2810.85</v>
      </c>
      <c r="J8" s="3" t="n">
        <v>2621.7</v>
      </c>
      <c r="K8" s="3" t="n">
        <v>2925.67</v>
      </c>
      <c r="L8" s="3" t="n">
        <v>2967.71</v>
      </c>
      <c r="M8" s="3" t="n">
        <v>2810.69</v>
      </c>
      <c r="N8" s="3" t="n">
        <v>3105.91</v>
      </c>
      <c r="O8" s="3" t="n">
        <v>3066.99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6359.74</v>
      </c>
      <c r="E9" s="3" t="n">
        <v>6247.25</v>
      </c>
      <c r="F9" s="3" t="n">
        <v>6387.88</v>
      </c>
      <c r="G9" s="3" t="n">
        <v>6368.07</v>
      </c>
      <c r="H9" s="3" t="n">
        <v>6421.04</v>
      </c>
      <c r="I9" s="3" t="n">
        <v>6610.61</v>
      </c>
      <c r="J9" s="3" t="n">
        <v>6671.47</v>
      </c>
      <c r="K9" s="3" t="n">
        <v>6323.52</v>
      </c>
      <c r="L9" s="3" t="n">
        <v>6369.4</v>
      </c>
      <c r="M9" s="3" t="n">
        <v>6567.56</v>
      </c>
      <c r="N9" s="3" t="n">
        <v>6975.75</v>
      </c>
      <c r="O9" s="3" t="n">
        <v>6558.51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6234.39</v>
      </c>
      <c r="E10" s="3" t="n">
        <v>5847.82</v>
      </c>
      <c r="F10" s="3" t="n">
        <v>7471.28</v>
      </c>
      <c r="G10" s="3" t="n">
        <v>6958.21</v>
      </c>
      <c r="H10" s="3" t="n">
        <v>7589.96</v>
      </c>
      <c r="I10" s="3" t="n">
        <v>7553.65</v>
      </c>
      <c r="J10" s="3" t="n">
        <v>7604.47</v>
      </c>
      <c r="K10" s="3" t="n">
        <v>4370.14</v>
      </c>
      <c r="L10" s="3" t="n">
        <v>6878</v>
      </c>
      <c r="M10" s="3" t="n">
        <v>7379.5</v>
      </c>
      <c r="N10" s="3" t="n">
        <v>8084.06</v>
      </c>
      <c r="O10" s="3" t="n">
        <v>9675.4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6333.91</v>
      </c>
      <c r="E11" s="3" t="n">
        <v>6262.95</v>
      </c>
      <c r="F11" s="3" t="n">
        <v>7486.31</v>
      </c>
      <c r="G11" s="3" t="n">
        <v>6797.18</v>
      </c>
      <c r="H11" s="3" t="n">
        <v>7488.79</v>
      </c>
      <c r="I11" s="3" t="n">
        <v>8527.66</v>
      </c>
      <c r="J11" s="3" t="n">
        <v>6891.05</v>
      </c>
      <c r="K11" s="3" t="n">
        <v>4399.65</v>
      </c>
      <c r="L11" s="3" t="n">
        <v>6809.01</v>
      </c>
      <c r="M11" s="3" t="n">
        <v>7440.42</v>
      </c>
      <c r="N11" s="3" t="n">
        <v>7734.14</v>
      </c>
      <c r="O11" s="3" t="n">
        <v>9475.809999999999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4607.74</v>
      </c>
      <c r="E12" s="3" t="n">
        <v>4956.74</v>
      </c>
      <c r="F12" s="3" t="n">
        <v>5904.16</v>
      </c>
      <c r="G12" s="3" t="n">
        <v>5132.53</v>
      </c>
      <c r="H12" s="3" t="n">
        <v>6030.26</v>
      </c>
      <c r="I12" s="3" t="n">
        <v>6472.55</v>
      </c>
      <c r="J12" s="3" t="n">
        <v>5480.47</v>
      </c>
      <c r="K12" s="3" t="n">
        <v>3195.78</v>
      </c>
      <c r="L12" s="3" t="n">
        <v>5374.38</v>
      </c>
      <c r="M12" s="3" t="n">
        <v>6186.47</v>
      </c>
      <c r="N12" s="3" t="n">
        <v>6137.02</v>
      </c>
      <c r="O12" s="3" t="n">
        <v>7136.14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2231.11</v>
      </c>
      <c r="E13" s="3" t="n">
        <v>2408.14</v>
      </c>
      <c r="F13" s="3" t="n">
        <v>2530.11</v>
      </c>
      <c r="G13" s="3" t="n">
        <v>2424.01</v>
      </c>
      <c r="H13" s="3" t="n">
        <v>2794.58</v>
      </c>
      <c r="I13" s="3" t="n">
        <v>2779.57</v>
      </c>
      <c r="J13" s="3" t="n">
        <v>2575.19</v>
      </c>
      <c r="K13" s="3" t="n">
        <v>1538.46</v>
      </c>
      <c r="L13" s="3" t="n">
        <v>2582.64</v>
      </c>
      <c r="M13" s="3" t="n">
        <v>2906.33</v>
      </c>
      <c r="N13" s="3" t="n">
        <v>2844.59</v>
      </c>
      <c r="O13" s="3" t="n">
        <v>3529.59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3053.32</v>
      </c>
      <c r="E14" s="3" t="n">
        <v>3373.16</v>
      </c>
      <c r="F14" s="3" t="n">
        <v>4044.3</v>
      </c>
      <c r="G14" s="3" t="n">
        <v>3876.02</v>
      </c>
      <c r="H14" s="3" t="n">
        <v>3747.28</v>
      </c>
      <c r="I14" s="3" t="n">
        <v>4081.79</v>
      </c>
      <c r="J14" s="3" t="n">
        <v>3733.92</v>
      </c>
      <c r="K14" s="3" t="n">
        <v>2462.96</v>
      </c>
      <c r="L14" s="3" t="n">
        <v>3764.25</v>
      </c>
      <c r="M14" s="3" t="n">
        <v>3995.93</v>
      </c>
      <c r="N14" s="3" t="n">
        <v>4247.53</v>
      </c>
      <c r="O14" s="3" t="n">
        <v>5362.76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1432.2</v>
      </c>
      <c r="E15" s="3" t="n">
        <v>1601.41</v>
      </c>
      <c r="F15" s="3" t="n">
        <v>1656.84</v>
      </c>
      <c r="G15" s="3" t="n">
        <v>1720.3</v>
      </c>
      <c r="H15" s="3" t="n">
        <v>1836.03</v>
      </c>
      <c r="I15" s="3" t="n">
        <v>1810.29</v>
      </c>
      <c r="J15" s="3" t="n">
        <v>1701.72</v>
      </c>
      <c r="K15" s="3" t="n">
        <v>1117.54</v>
      </c>
      <c r="L15" s="3" t="n">
        <v>1735.15</v>
      </c>
      <c r="M15" s="3" t="n">
        <v>1882.51</v>
      </c>
      <c r="N15" s="3" t="n">
        <v>1753.11</v>
      </c>
      <c r="O15" s="3" t="n">
        <v>2191.36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624.2</v>
      </c>
      <c r="E16" s="3" t="n">
        <v>570.89</v>
      </c>
      <c r="F16" s="3" t="n">
        <v>618.89</v>
      </c>
      <c r="G16" s="3" t="n">
        <v>716.63</v>
      </c>
      <c r="H16" s="3" t="n">
        <v>663.78</v>
      </c>
      <c r="I16" s="3" t="n">
        <v>813.78</v>
      </c>
      <c r="J16" s="3" t="n">
        <v>621.62</v>
      </c>
      <c r="K16" s="3" t="n">
        <v>366.87</v>
      </c>
      <c r="L16" s="3" t="n">
        <v>601.12</v>
      </c>
      <c r="M16" s="3" t="n">
        <v>667.05</v>
      </c>
      <c r="N16" s="3" t="n">
        <v>695.98</v>
      </c>
      <c r="O16" s="3" t="n">
        <v>1039.19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1306.47</v>
      </c>
      <c r="E17" s="3" t="n">
        <v>1404.42</v>
      </c>
      <c r="F17" s="3" t="n">
        <v>2003.41</v>
      </c>
      <c r="G17" s="3" t="n">
        <v>1684.25</v>
      </c>
      <c r="H17" s="3" t="n">
        <v>1778.61</v>
      </c>
      <c r="I17" s="3" t="n">
        <v>1986.14</v>
      </c>
      <c r="J17" s="3" t="n">
        <v>1507.04</v>
      </c>
      <c r="K17" s="3" t="n">
        <v>1073.68</v>
      </c>
      <c r="L17" s="3" t="n">
        <v>1914.07</v>
      </c>
      <c r="M17" s="3" t="n">
        <v>1986.29</v>
      </c>
      <c r="N17" s="3" t="n">
        <v>1799.21</v>
      </c>
      <c r="O17" s="3" t="n">
        <v>2580.41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343.67</v>
      </c>
      <c r="E18" s="3" t="n">
        <v>366.21</v>
      </c>
      <c r="F18" s="3" t="n">
        <v>383.44</v>
      </c>
      <c r="G18" s="3" t="n">
        <v>315.28</v>
      </c>
      <c r="H18" s="3" t="n">
        <v>346.28</v>
      </c>
      <c r="I18" s="3" t="n">
        <v>298.87</v>
      </c>
      <c r="J18" s="3" t="n">
        <v>397.67</v>
      </c>
      <c r="K18" s="3" t="n">
        <v>311.54</v>
      </c>
      <c r="L18" s="3" t="n">
        <v>375.17</v>
      </c>
      <c r="M18" s="3" t="n">
        <v>371.06</v>
      </c>
      <c r="N18" s="3" t="n">
        <v>400.17</v>
      </c>
      <c r="O18" s="3" t="n">
        <v>8090.64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74.44</v>
      </c>
      <c r="E19" s="3" t="n">
        <v>93.28</v>
      </c>
      <c r="F19" s="3" t="n">
        <v>89.31999999999999</v>
      </c>
      <c r="G19" s="3" t="n">
        <v>88.34999999999999</v>
      </c>
      <c r="H19" s="3" t="n">
        <v>75.64</v>
      </c>
      <c r="I19" s="3" t="n">
        <v>90.40000000000001</v>
      </c>
      <c r="J19" s="3" t="n">
        <v>77.95999999999999</v>
      </c>
      <c r="K19" s="3" t="n">
        <v>71.91</v>
      </c>
      <c r="L19" s="3" t="n">
        <v>71.8</v>
      </c>
      <c r="M19" s="3" t="n">
        <v>82.39</v>
      </c>
      <c r="N19" s="3" t="n">
        <v>75.66</v>
      </c>
      <c r="O19" s="3" t="n">
        <v>81.61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69.56999999999999</v>
      </c>
      <c r="E20" s="3" t="n">
        <v>54.73</v>
      </c>
      <c r="F20" s="3" t="n">
        <v>68.45999999999999</v>
      </c>
      <c r="G20" s="3" t="n">
        <v>56.66</v>
      </c>
      <c r="H20" s="3" t="n">
        <v>64.04000000000001</v>
      </c>
      <c r="I20" s="3" t="n">
        <v>64.36</v>
      </c>
      <c r="J20" s="3" t="n">
        <v>58.83</v>
      </c>
      <c r="K20" s="3" t="n">
        <v>61.39</v>
      </c>
      <c r="L20" s="3" t="n">
        <v>65.34</v>
      </c>
      <c r="M20" s="3" t="n">
        <v>55.39</v>
      </c>
      <c r="N20" s="3" t="n">
        <v>66.91</v>
      </c>
      <c r="O20" s="3" t="n">
        <v>64.11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58</v>
      </c>
      <c r="E21" s="3" t="n">
        <v>46.58</v>
      </c>
      <c r="F21" s="3" t="n">
        <v>58.74</v>
      </c>
      <c r="G21" s="3" t="n">
        <v>52.38</v>
      </c>
      <c r="H21" s="3" t="n">
        <v>48.67</v>
      </c>
      <c r="I21" s="3" t="n">
        <v>50.66</v>
      </c>
      <c r="J21" s="3" t="n">
        <v>54.83</v>
      </c>
      <c r="K21" s="3" t="n">
        <v>47.54</v>
      </c>
      <c r="L21" s="3" t="n">
        <v>57.15</v>
      </c>
      <c r="M21" s="3" t="n">
        <v>59.06</v>
      </c>
      <c r="N21" s="3" t="n">
        <v>59.5</v>
      </c>
      <c r="O21" s="3" t="n">
        <v>48.24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44.98</v>
      </c>
      <c r="E22" s="3" t="n">
        <v>42.62</v>
      </c>
      <c r="F22" s="3" t="n">
        <v>47.25</v>
      </c>
      <c r="G22" s="3" t="n">
        <v>41.84</v>
      </c>
      <c r="H22" s="3" t="n">
        <v>40.72</v>
      </c>
      <c r="I22" s="3" t="n">
        <v>48.76</v>
      </c>
      <c r="J22" s="3" t="n">
        <v>50.28</v>
      </c>
      <c r="K22" s="3" t="n">
        <v>39.69</v>
      </c>
      <c r="L22" s="3" t="n">
        <v>46.44</v>
      </c>
      <c r="M22" s="3" t="n">
        <v>49.47</v>
      </c>
      <c r="N22" s="3" t="n">
        <v>41.69</v>
      </c>
      <c r="O22" s="3" t="n">
        <v>42.36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34.35</v>
      </c>
      <c r="E23" s="3" t="n">
        <v>37.69</v>
      </c>
      <c r="F23" s="3" t="n">
        <v>32.18</v>
      </c>
      <c r="G23" s="3" t="n">
        <v>35.59</v>
      </c>
      <c r="H23" s="3" t="n">
        <v>31.84</v>
      </c>
      <c r="I23" s="3" t="n">
        <v>33.52</v>
      </c>
      <c r="J23" s="3" t="n">
        <v>35.24</v>
      </c>
      <c r="K23" s="3" t="n">
        <v>37.52</v>
      </c>
      <c r="L23" s="3" t="n">
        <v>40.22</v>
      </c>
      <c r="M23" s="3" t="n">
        <v>32.81</v>
      </c>
      <c r="N23" s="3" t="n">
        <v>35.4</v>
      </c>
      <c r="O23" s="3" t="n">
        <v>33.64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2571.23</v>
      </c>
      <c r="G24" s="3" t="n">
        <v>0</v>
      </c>
      <c r="H24" s="3" t="n">
        <v>0</v>
      </c>
      <c r="I24" s="3" t="n">
        <v>2312.62</v>
      </c>
      <c r="J24" s="3" t="n">
        <v>0</v>
      </c>
      <c r="K24" s="3" t="n">
        <v>0</v>
      </c>
      <c r="L24" s="3" t="n">
        <v>2297.02</v>
      </c>
      <c r="M24" s="3" t="n">
        <v>0</v>
      </c>
      <c r="N24" s="3" t="n">
        <v>0</v>
      </c>
      <c r="O24" s="3" t="n">
        <v>2537.13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85.19</v>
      </c>
      <c r="E25" s="3" t="n">
        <v>70.93000000000001</v>
      </c>
      <c r="F25" s="3" t="n">
        <v>81.15000000000001</v>
      </c>
      <c r="G25" s="3" t="n">
        <v>71.83</v>
      </c>
      <c r="H25" s="3" t="n">
        <v>85.59999999999999</v>
      </c>
      <c r="I25" s="3" t="n">
        <v>80.94</v>
      </c>
      <c r="J25" s="3" t="n">
        <v>67.39</v>
      </c>
      <c r="K25" s="3" t="n">
        <v>65.20999999999999</v>
      </c>
      <c r="L25" s="3" t="n">
        <v>82.83</v>
      </c>
      <c r="M25" s="3" t="n">
        <v>71.44</v>
      </c>
      <c r="N25" s="3" t="n">
        <v>85.13</v>
      </c>
      <c r="O25" s="3" t="n">
        <v>69.92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63.92</v>
      </c>
      <c r="E26" s="3" t="n">
        <v>50.3</v>
      </c>
      <c r="F26" s="3" t="n">
        <v>59.24</v>
      </c>
      <c r="G26" s="3" t="n">
        <v>54.52</v>
      </c>
      <c r="H26" s="3" t="n">
        <v>50.66</v>
      </c>
      <c r="I26" s="3" t="n">
        <v>51.26</v>
      </c>
      <c r="J26" s="3" t="n">
        <v>51.95</v>
      </c>
      <c r="K26" s="3" t="n">
        <v>56.96</v>
      </c>
      <c r="L26" s="3" t="n">
        <v>56.9</v>
      </c>
      <c r="M26" s="3" t="n">
        <v>53.43</v>
      </c>
      <c r="N26" s="3" t="n">
        <v>55.59</v>
      </c>
      <c r="O26" s="3" t="n">
        <v>59.71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13.18</v>
      </c>
      <c r="E28" s="3" t="n">
        <v>14.53</v>
      </c>
      <c r="F28" s="3" t="n">
        <v>14.89</v>
      </c>
      <c r="G28" s="3" t="n">
        <v>16.61</v>
      </c>
      <c r="H28" s="3" t="n">
        <v>13.64</v>
      </c>
      <c r="I28" s="3" t="n">
        <v>16.89</v>
      </c>
      <c r="J28" s="3" t="n">
        <v>13.46</v>
      </c>
      <c r="K28" s="3" t="n">
        <v>15.26</v>
      </c>
      <c r="L28" s="3" t="n">
        <v>14.07</v>
      </c>
      <c r="M28" s="3" t="n">
        <v>16.24</v>
      </c>
      <c r="N28" s="3" t="n">
        <v>15.99</v>
      </c>
      <c r="O28" s="3" t="n">
        <v>15.24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867.66</v>
      </c>
      <c r="E29" s="3" t="n">
        <v>1029.03</v>
      </c>
      <c r="F29" s="3" t="n">
        <v>1051.16</v>
      </c>
      <c r="G29" s="3" t="n">
        <v>1047.57</v>
      </c>
      <c r="H29" s="3" t="n">
        <v>804.23</v>
      </c>
      <c r="I29" s="3" t="n">
        <v>961.25</v>
      </c>
      <c r="J29" s="3" t="n">
        <v>1022.28</v>
      </c>
      <c r="K29" s="3" t="n">
        <v>876.14</v>
      </c>
      <c r="L29" s="3" t="n">
        <v>898.1799999999999</v>
      </c>
      <c r="M29" s="3" t="n">
        <v>793.0700000000001</v>
      </c>
      <c r="N29" s="3" t="n">
        <v>1029.68</v>
      </c>
      <c r="O29" s="3" t="n">
        <v>21962.75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175.21</v>
      </c>
      <c r="E30" s="3" t="n">
        <v>218.73</v>
      </c>
      <c r="F30" s="3" t="n">
        <v>187.09</v>
      </c>
      <c r="G30" s="3" t="n">
        <v>184.8</v>
      </c>
      <c r="H30" s="3" t="n">
        <v>194.8</v>
      </c>
      <c r="I30" s="3" t="n">
        <v>176.33</v>
      </c>
      <c r="J30" s="3" t="n">
        <v>173.05</v>
      </c>
      <c r="K30" s="3" t="n">
        <v>212.84</v>
      </c>
      <c r="L30" s="3" t="n">
        <v>209.81</v>
      </c>
      <c r="M30" s="3" t="n">
        <v>199.56</v>
      </c>
      <c r="N30" s="3" t="n">
        <v>186.95</v>
      </c>
      <c r="O30" s="3" t="n">
        <v>4142.83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275.57</v>
      </c>
      <c r="E31" s="3" t="n">
        <v>253.19</v>
      </c>
      <c r="F31" s="3" t="n">
        <v>239.62</v>
      </c>
      <c r="G31" s="3" t="n">
        <v>245.45</v>
      </c>
      <c r="H31" s="3" t="n">
        <v>260.53</v>
      </c>
      <c r="I31" s="3" t="n">
        <v>239.21</v>
      </c>
      <c r="J31" s="3" t="n">
        <v>279.85</v>
      </c>
      <c r="K31" s="3" t="n">
        <v>282.2</v>
      </c>
      <c r="L31" s="3" t="n">
        <v>280.94</v>
      </c>
      <c r="M31" s="3" t="n">
        <v>255.93</v>
      </c>
      <c r="N31" s="3" t="n">
        <v>277.91</v>
      </c>
      <c r="O31" s="3" t="n">
        <v>276.98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165.89</v>
      </c>
      <c r="E32" s="3" t="n">
        <v>157.9</v>
      </c>
      <c r="F32" s="3" t="n">
        <v>146.31</v>
      </c>
      <c r="G32" s="3" t="n">
        <v>155.27</v>
      </c>
      <c r="H32" s="3" t="n">
        <v>159.69</v>
      </c>
      <c r="I32" s="3" t="n">
        <v>144.66</v>
      </c>
      <c r="J32" s="3" t="n">
        <v>147.98</v>
      </c>
      <c r="K32" s="3" t="n">
        <v>150.15</v>
      </c>
      <c r="L32" s="3" t="n">
        <v>160.36</v>
      </c>
      <c r="M32" s="3" t="n">
        <v>159.87</v>
      </c>
      <c r="N32" s="3" t="n">
        <v>146.35</v>
      </c>
      <c r="O32" s="3" t="n">
        <v>151.31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109.21</v>
      </c>
      <c r="E33" s="3" t="n">
        <v>111.79</v>
      </c>
      <c r="F33" s="3" t="n">
        <v>103.3</v>
      </c>
      <c r="G33" s="3" t="n">
        <v>104.96</v>
      </c>
      <c r="H33" s="3" t="n">
        <v>112.01</v>
      </c>
      <c r="I33" s="3" t="n">
        <v>99.76000000000001</v>
      </c>
      <c r="J33" s="3" t="n">
        <v>100.43</v>
      </c>
      <c r="K33" s="3" t="n">
        <v>117.97</v>
      </c>
      <c r="L33" s="3" t="n">
        <v>111.52</v>
      </c>
      <c r="M33" s="3" t="n">
        <v>113.8</v>
      </c>
      <c r="N33" s="3" t="n">
        <v>101.42</v>
      </c>
      <c r="O33" s="3" t="n">
        <v>112.38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65.48999999999999</v>
      </c>
      <c r="E34" s="3" t="n">
        <v>71.62</v>
      </c>
      <c r="F34" s="3" t="n">
        <v>63.48</v>
      </c>
      <c r="G34" s="3" t="n">
        <v>69.37</v>
      </c>
      <c r="H34" s="3" t="n">
        <v>61.2</v>
      </c>
      <c r="I34" s="3" t="n">
        <v>70.95</v>
      </c>
      <c r="J34" s="3" t="n">
        <v>71.67</v>
      </c>
      <c r="K34" s="3" t="n">
        <v>68.02</v>
      </c>
      <c r="L34" s="3" t="n">
        <v>64.59</v>
      </c>
      <c r="M34" s="3" t="n">
        <v>71.04000000000001</v>
      </c>
      <c r="N34" s="3" t="n">
        <v>67.53</v>
      </c>
      <c r="O34" s="3" t="n">
        <v>63.37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97.19</v>
      </c>
      <c r="E35" s="3" t="n">
        <v>94.33</v>
      </c>
      <c r="F35" s="3" t="n">
        <v>117.07</v>
      </c>
      <c r="G35" s="3" t="n">
        <v>107.76</v>
      </c>
      <c r="H35" s="3" t="n">
        <v>119.03</v>
      </c>
      <c r="I35" s="3" t="n">
        <v>124.74</v>
      </c>
      <c r="J35" s="3" t="n">
        <v>109.59</v>
      </c>
      <c r="K35" s="3" t="n">
        <v>64.01000000000001</v>
      </c>
      <c r="L35" s="3" t="n">
        <v>110.23</v>
      </c>
      <c r="M35" s="3" t="n">
        <v>130.73</v>
      </c>
      <c r="N35" s="3" t="n">
        <v>111.65</v>
      </c>
      <c r="O35" s="3" t="n">
        <v>135.7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84.95999999999999</v>
      </c>
      <c r="E36" s="3" t="n">
        <v>100.63</v>
      </c>
      <c r="F36" s="3" t="n">
        <v>113.06</v>
      </c>
      <c r="G36" s="3" t="n">
        <v>102.03</v>
      </c>
      <c r="H36" s="3" t="n">
        <v>118.32</v>
      </c>
      <c r="I36" s="3" t="n">
        <v>114.28</v>
      </c>
      <c r="J36" s="3" t="n">
        <v>116.75</v>
      </c>
      <c r="K36" s="3" t="n">
        <v>62.6</v>
      </c>
      <c r="L36" s="3" t="n">
        <v>106.25</v>
      </c>
      <c r="M36" s="3" t="n">
        <v>122.69</v>
      </c>
      <c r="N36" s="3" t="n">
        <v>117.17</v>
      </c>
      <c r="O36" s="3" t="n">
        <v>153.08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46.81</v>
      </c>
      <c r="E37" s="3" t="n">
        <v>58.11</v>
      </c>
      <c r="F37" s="3" t="n">
        <v>65.66</v>
      </c>
      <c r="G37" s="3" t="n">
        <v>59.46</v>
      </c>
      <c r="H37" s="3" t="n">
        <v>66.61</v>
      </c>
      <c r="I37" s="3" t="n">
        <v>68.45999999999999</v>
      </c>
      <c r="J37" s="3" t="n">
        <v>57.57</v>
      </c>
      <c r="K37" s="3" t="n">
        <v>37.71</v>
      </c>
      <c r="L37" s="3" t="n">
        <v>59.56</v>
      </c>
      <c r="M37" s="3" t="n">
        <v>69.67</v>
      </c>
      <c r="N37" s="3" t="n">
        <v>69.2</v>
      </c>
      <c r="O37" s="3" t="n">
        <v>87.70999999999999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46.85</v>
      </c>
      <c r="E38" s="3" t="n">
        <v>51.9</v>
      </c>
      <c r="F38" s="3" t="n">
        <v>61.61</v>
      </c>
      <c r="G38" s="3" t="n">
        <v>54.32</v>
      </c>
      <c r="H38" s="3" t="n">
        <v>60.17</v>
      </c>
      <c r="I38" s="3" t="n">
        <v>69.78</v>
      </c>
      <c r="J38" s="3" t="n">
        <v>56.09</v>
      </c>
      <c r="K38" s="3" t="n">
        <v>38.8</v>
      </c>
      <c r="L38" s="3" t="n">
        <v>57.58</v>
      </c>
      <c r="M38" s="3" t="n">
        <v>68.90000000000001</v>
      </c>
      <c r="N38" s="3" t="n">
        <v>70.54000000000001</v>
      </c>
      <c r="O38" s="3" t="n">
        <v>83.08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65.51000000000001</v>
      </c>
      <c r="E39" s="3" t="n">
        <v>70.23</v>
      </c>
      <c r="F39" s="3" t="n">
        <v>64.42</v>
      </c>
      <c r="G39" s="3" t="n">
        <v>60.51</v>
      </c>
      <c r="H39" s="3" t="n">
        <v>62.88</v>
      </c>
      <c r="I39" s="3" t="n">
        <v>58.82</v>
      </c>
      <c r="J39" s="3" t="n">
        <v>64.56999999999999</v>
      </c>
      <c r="K39" s="3" t="n">
        <v>70.09999999999999</v>
      </c>
      <c r="L39" s="3" t="n">
        <v>59.73</v>
      </c>
      <c r="M39" s="3" t="n">
        <v>69.65000000000001</v>
      </c>
      <c r="N39" s="3" t="n">
        <v>66.69</v>
      </c>
      <c r="O39" s="3" t="n">
        <v>69.92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28.01</v>
      </c>
      <c r="E40" s="3" t="n">
        <v>28.75</v>
      </c>
      <c r="F40" s="3" t="n">
        <v>27.46</v>
      </c>
      <c r="G40" s="3" t="n">
        <v>31.79</v>
      </c>
      <c r="H40" s="3" t="n">
        <v>30.21</v>
      </c>
      <c r="I40" s="3" t="n">
        <v>28.13</v>
      </c>
      <c r="J40" s="3" t="n">
        <v>29.64</v>
      </c>
      <c r="K40" s="3" t="n">
        <v>31.06</v>
      </c>
      <c r="L40" s="3" t="n">
        <v>30.39</v>
      </c>
      <c r="M40" s="3" t="n">
        <v>27.27</v>
      </c>
      <c r="N40" s="3" t="n">
        <v>30.79</v>
      </c>
      <c r="O40" s="3" t="n">
        <v>28.18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17.96</v>
      </c>
      <c r="E41" s="3" t="n">
        <v>19.4</v>
      </c>
      <c r="F41" s="3" t="n">
        <v>18.67</v>
      </c>
      <c r="G41" s="3" t="n">
        <v>17.05</v>
      </c>
      <c r="H41" s="3" t="n">
        <v>17.46</v>
      </c>
      <c r="I41" s="3" t="n">
        <v>18.55</v>
      </c>
      <c r="J41" s="3" t="n">
        <v>18.55</v>
      </c>
      <c r="K41" s="3" t="n">
        <v>17.12</v>
      </c>
      <c r="L41" s="3" t="n">
        <v>19.08</v>
      </c>
      <c r="M41" s="3" t="n">
        <v>16.42</v>
      </c>
      <c r="N41" s="3" t="n">
        <v>18.31</v>
      </c>
      <c r="O41" s="3" t="n">
        <v>16.72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156.76</v>
      </c>
      <c r="E42" s="3" t="n">
        <v>209.22</v>
      </c>
      <c r="F42" s="3" t="n">
        <v>291.83</v>
      </c>
      <c r="G42" s="3" t="n">
        <v>296</v>
      </c>
      <c r="H42" s="3" t="n">
        <v>307.66</v>
      </c>
      <c r="I42" s="3" t="n">
        <v>274.44</v>
      </c>
      <c r="J42" s="3" t="n">
        <v>170.63</v>
      </c>
      <c r="K42" s="3" t="n">
        <v>48.8</v>
      </c>
      <c r="L42" s="3" t="n">
        <v>340.36</v>
      </c>
      <c r="M42" s="3" t="n">
        <v>407.09</v>
      </c>
      <c r="N42" s="3" t="n">
        <v>288.86</v>
      </c>
      <c r="O42" s="3" t="n">
        <v>153.44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34.1</v>
      </c>
      <c r="E43" s="3" t="n">
        <v>47.44</v>
      </c>
      <c r="F43" s="3" t="n">
        <v>67.19</v>
      </c>
      <c r="G43" s="3" t="n">
        <v>70.53</v>
      </c>
      <c r="H43" s="3" t="n">
        <v>64.34</v>
      </c>
      <c r="I43" s="3" t="n">
        <v>59.63</v>
      </c>
      <c r="J43" s="3" t="n">
        <v>41.3</v>
      </c>
      <c r="K43" s="3" t="n">
        <v>11.52</v>
      </c>
      <c r="L43" s="3" t="n">
        <v>74.25</v>
      </c>
      <c r="M43" s="3" t="n">
        <v>80.06</v>
      </c>
      <c r="N43" s="3" t="n">
        <v>67.83</v>
      </c>
      <c r="O43" s="3" t="n">
        <v>36.72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1065.39</v>
      </c>
      <c r="E44" s="3" t="n">
        <v>1050.61</v>
      </c>
      <c r="F44" s="3" t="n">
        <v>1181.6</v>
      </c>
      <c r="G44" s="3" t="n">
        <v>1249.02</v>
      </c>
      <c r="H44" s="3" t="n">
        <v>1367.36</v>
      </c>
      <c r="I44" s="3" t="n">
        <v>1281.11</v>
      </c>
      <c r="J44" s="3" t="n">
        <v>1152.97</v>
      </c>
      <c r="K44" s="3" t="n">
        <v>726.13</v>
      </c>
      <c r="L44" s="3" t="n">
        <v>1116.49</v>
      </c>
      <c r="M44" s="3" t="n">
        <v>1386.65</v>
      </c>
      <c r="N44" s="3" t="n">
        <v>1358.37</v>
      </c>
      <c r="O44" s="3" t="n">
        <v>1659.9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560.33</v>
      </c>
      <c r="E45" s="3" t="n">
        <v>582.9400000000001</v>
      </c>
      <c r="F45" s="3" t="n">
        <v>651.05</v>
      </c>
      <c r="G45" s="3" t="n">
        <v>671.5</v>
      </c>
      <c r="H45" s="3" t="n">
        <v>744.4299999999999</v>
      </c>
      <c r="I45" s="3" t="n">
        <v>665.08</v>
      </c>
      <c r="J45" s="3" t="n">
        <v>674.11</v>
      </c>
      <c r="K45" s="3" t="n">
        <v>397.96</v>
      </c>
      <c r="L45" s="3" t="n">
        <v>581.39</v>
      </c>
      <c r="M45" s="3" t="n">
        <v>754.33</v>
      </c>
      <c r="N45" s="3" t="n">
        <v>670.67</v>
      </c>
      <c r="O45" s="3" t="n">
        <v>899.42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335.78</v>
      </c>
      <c r="E46" s="3" t="n">
        <v>315.98</v>
      </c>
      <c r="F46" s="3" t="n">
        <v>403.41</v>
      </c>
      <c r="G46" s="3" t="n">
        <v>374.89</v>
      </c>
      <c r="H46" s="3" t="n">
        <v>378.28</v>
      </c>
      <c r="I46" s="3" t="n">
        <v>409.91</v>
      </c>
      <c r="J46" s="3" t="n">
        <v>377.27</v>
      </c>
      <c r="K46" s="3" t="n">
        <v>227.24</v>
      </c>
      <c r="L46" s="3" t="n">
        <v>373.32</v>
      </c>
      <c r="M46" s="3" t="n">
        <v>465</v>
      </c>
      <c r="N46" s="3" t="n">
        <v>399.32</v>
      </c>
      <c r="O46" s="3" t="n">
        <v>508.36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359.65</v>
      </c>
      <c r="E47" s="3" t="n">
        <v>382.22</v>
      </c>
      <c r="F47" s="3" t="n">
        <v>453.74</v>
      </c>
      <c r="G47" s="3" t="n">
        <v>398.6</v>
      </c>
      <c r="H47" s="3" t="n">
        <v>411.69</v>
      </c>
      <c r="I47" s="3" t="n">
        <v>472.69</v>
      </c>
      <c r="J47" s="3" t="n">
        <v>396.95</v>
      </c>
      <c r="K47" s="3" t="n">
        <v>257.14</v>
      </c>
      <c r="L47" s="3" t="n">
        <v>379.64</v>
      </c>
      <c r="M47" s="3" t="n">
        <v>439.14</v>
      </c>
      <c r="N47" s="3" t="n">
        <v>408.37</v>
      </c>
      <c r="O47" s="3" t="n">
        <v>582.55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461.6</v>
      </c>
      <c r="E48" s="3" t="n">
        <v>479.71</v>
      </c>
      <c r="F48" s="3" t="n">
        <v>521.47</v>
      </c>
      <c r="G48" s="3" t="n">
        <v>514.33</v>
      </c>
      <c r="H48" s="3" t="n">
        <v>567.75</v>
      </c>
      <c r="I48" s="3" t="n">
        <v>634.85</v>
      </c>
      <c r="J48" s="3" t="n">
        <v>500.66</v>
      </c>
      <c r="K48" s="3" t="n">
        <v>331.2</v>
      </c>
      <c r="L48" s="3" t="n">
        <v>490.05</v>
      </c>
      <c r="M48" s="3" t="n">
        <v>603.49</v>
      </c>
      <c r="N48" s="3" t="n">
        <v>610.61</v>
      </c>
      <c r="O48" s="3" t="n">
        <v>724.33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430.59</v>
      </c>
      <c r="E49" s="3" t="n">
        <v>451.26</v>
      </c>
      <c r="F49" s="3" t="n">
        <v>414.71</v>
      </c>
      <c r="G49" s="3" t="n">
        <v>435.97</v>
      </c>
      <c r="H49" s="3" t="n">
        <v>446.68</v>
      </c>
      <c r="I49" s="3" t="n">
        <v>462.33</v>
      </c>
      <c r="J49" s="3" t="n">
        <v>410.86</v>
      </c>
      <c r="K49" s="3" t="n">
        <v>423.19</v>
      </c>
      <c r="L49" s="3" t="n">
        <v>469.73</v>
      </c>
      <c r="M49" s="3" t="n">
        <v>419.71</v>
      </c>
      <c r="N49" s="3" t="n">
        <v>466</v>
      </c>
      <c r="O49" s="3" t="n">
        <v>473.86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363.15</v>
      </c>
      <c r="E50" s="3" t="n">
        <v>374.78</v>
      </c>
      <c r="F50" s="3" t="n">
        <v>349.27</v>
      </c>
      <c r="G50" s="3" t="n">
        <v>364.51</v>
      </c>
      <c r="H50" s="3" t="n">
        <v>351.59</v>
      </c>
      <c r="I50" s="3" t="n">
        <v>371.55</v>
      </c>
      <c r="J50" s="3" t="n">
        <v>353.69</v>
      </c>
      <c r="K50" s="3" t="n">
        <v>336.68</v>
      </c>
      <c r="L50" s="3" t="n">
        <v>328.28</v>
      </c>
      <c r="M50" s="3" t="n">
        <v>338.2</v>
      </c>
      <c r="N50" s="3" t="n">
        <v>367.64</v>
      </c>
      <c r="O50" s="3" t="n">
        <v>332.35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471.15</v>
      </c>
      <c r="E51" s="3" t="n">
        <v>410.82</v>
      </c>
      <c r="F51" s="3" t="n">
        <v>442.58</v>
      </c>
      <c r="G51" s="3" t="n">
        <v>435</v>
      </c>
      <c r="H51" s="3" t="n">
        <v>403.35</v>
      </c>
      <c r="I51" s="3" t="n">
        <v>407.56</v>
      </c>
      <c r="J51" s="3" t="n">
        <v>455.71</v>
      </c>
      <c r="K51" s="3" t="n">
        <v>398.52</v>
      </c>
      <c r="L51" s="3" t="n">
        <v>397.77</v>
      </c>
      <c r="M51" s="3" t="n">
        <v>460.49</v>
      </c>
      <c r="N51" s="3" t="n">
        <v>408.51</v>
      </c>
      <c r="O51" s="3" t="n">
        <v>427.1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187.32</v>
      </c>
      <c r="E52" s="3" t="n">
        <v>173.78</v>
      </c>
      <c r="F52" s="3" t="n">
        <v>183.28</v>
      </c>
      <c r="G52" s="3" t="n">
        <v>183.45</v>
      </c>
      <c r="H52" s="3" t="n">
        <v>167.92</v>
      </c>
      <c r="I52" s="3" t="n">
        <v>177.65</v>
      </c>
      <c r="J52" s="3" t="n">
        <v>190.93</v>
      </c>
      <c r="K52" s="3" t="n">
        <v>173.13</v>
      </c>
      <c r="L52" s="3" t="n">
        <v>168.68</v>
      </c>
      <c r="M52" s="3" t="n">
        <v>173.34</v>
      </c>
      <c r="N52" s="3" t="n">
        <v>190.66</v>
      </c>
      <c r="O52" s="3" t="n">
        <v>171.04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127.54</v>
      </c>
      <c r="E53" s="3" t="n">
        <v>121.63</v>
      </c>
      <c r="F53" s="3" t="n">
        <v>108.01</v>
      </c>
      <c r="G53" s="3" t="n">
        <v>115.09</v>
      </c>
      <c r="H53" s="3" t="n">
        <v>116.37</v>
      </c>
      <c r="I53" s="3" t="n">
        <v>112.72</v>
      </c>
      <c r="J53" s="3" t="n">
        <v>122.75</v>
      </c>
      <c r="K53" s="3" t="n">
        <v>107.77</v>
      </c>
      <c r="L53" s="3" t="n">
        <v>117.31</v>
      </c>
      <c r="M53" s="3" t="n">
        <v>114.48</v>
      </c>
      <c r="N53" s="3" t="n">
        <v>118.6</v>
      </c>
      <c r="O53" s="3" t="n">
        <v>121.41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1469.79</v>
      </c>
      <c r="E54" s="3" t="n">
        <v>1459.27</v>
      </c>
      <c r="F54" s="3" t="n">
        <v>1791.19</v>
      </c>
      <c r="G54" s="3" t="n">
        <v>1632.22</v>
      </c>
      <c r="H54" s="3" t="n">
        <v>1641.76</v>
      </c>
      <c r="I54" s="3" t="n">
        <v>1743.01</v>
      </c>
      <c r="J54" s="3" t="n">
        <v>1600.14</v>
      </c>
      <c r="K54" s="3" t="n">
        <v>993.1799999999999</v>
      </c>
      <c r="L54" s="3" t="n">
        <v>1562.08</v>
      </c>
      <c r="M54" s="3" t="n">
        <v>1737.58</v>
      </c>
      <c r="N54" s="3" t="n">
        <v>1626.29</v>
      </c>
      <c r="O54" s="3" t="n">
        <v>2016.99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803.58</v>
      </c>
      <c r="E55" s="3" t="n">
        <v>976.84</v>
      </c>
      <c r="F55" s="3" t="n">
        <v>1044.28</v>
      </c>
      <c r="G55" s="3" t="n">
        <v>966.28</v>
      </c>
      <c r="H55" s="3" t="n">
        <v>1034.12</v>
      </c>
      <c r="I55" s="3" t="n">
        <v>1171.67</v>
      </c>
      <c r="J55" s="3" t="n">
        <v>1051.34</v>
      </c>
      <c r="K55" s="3" t="n">
        <v>645.1</v>
      </c>
      <c r="L55" s="3" t="n">
        <v>1107.37</v>
      </c>
      <c r="M55" s="3" t="n">
        <v>1073.76</v>
      </c>
      <c r="N55" s="3" t="n">
        <v>1123.65</v>
      </c>
      <c r="O55" s="3" t="n">
        <v>1300.21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420.22</v>
      </c>
      <c r="E56" s="3" t="n">
        <v>456</v>
      </c>
      <c r="F56" s="3" t="n">
        <v>550.1799999999999</v>
      </c>
      <c r="G56" s="3" t="n">
        <v>529.3</v>
      </c>
      <c r="H56" s="3" t="n">
        <v>519.24</v>
      </c>
      <c r="I56" s="3" t="n">
        <v>604.1799999999999</v>
      </c>
      <c r="J56" s="3" t="n">
        <v>494.03</v>
      </c>
      <c r="K56" s="3" t="n">
        <v>314.74</v>
      </c>
      <c r="L56" s="3" t="n">
        <v>445.44</v>
      </c>
      <c r="M56" s="3" t="n">
        <v>549.77</v>
      </c>
      <c r="N56" s="3" t="n">
        <v>517.8099999999999</v>
      </c>
      <c r="O56" s="3" t="n">
        <v>617.41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246.28</v>
      </c>
      <c r="E57" s="3" t="n">
        <v>260.73</v>
      </c>
      <c r="F57" s="3" t="n">
        <v>284.44</v>
      </c>
      <c r="G57" s="3" t="n">
        <v>255.37</v>
      </c>
      <c r="H57" s="3" t="n">
        <v>317.25</v>
      </c>
      <c r="I57" s="3" t="n">
        <v>312.65</v>
      </c>
      <c r="J57" s="3" t="n">
        <v>278.05</v>
      </c>
      <c r="K57" s="3" t="n">
        <v>181.14</v>
      </c>
      <c r="L57" s="3" t="n">
        <v>295.29</v>
      </c>
      <c r="M57" s="3" t="n">
        <v>293.82</v>
      </c>
      <c r="N57" s="3" t="n">
        <v>307.13</v>
      </c>
      <c r="O57" s="3" t="n">
        <v>377.83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689.91</v>
      </c>
      <c r="E58" s="3" t="n">
        <v>789.15</v>
      </c>
      <c r="F58" s="3" t="n">
        <v>788.28</v>
      </c>
      <c r="G58" s="3" t="n">
        <v>745.65</v>
      </c>
      <c r="H58" s="3" t="n">
        <v>775.78</v>
      </c>
      <c r="I58" s="3" t="n">
        <v>708.58</v>
      </c>
      <c r="J58" s="3" t="n">
        <v>821.45</v>
      </c>
      <c r="K58" s="3" t="n">
        <v>764.38</v>
      </c>
      <c r="L58" s="3" t="n">
        <v>854.0599999999999</v>
      </c>
      <c r="M58" s="3" t="n">
        <v>793.1799999999999</v>
      </c>
      <c r="N58" s="3" t="n">
        <v>764.86</v>
      </c>
      <c r="O58" s="3" t="n">
        <v>808.1900000000001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841.97</v>
      </c>
      <c r="E59" s="3" t="n">
        <v>760.6</v>
      </c>
      <c r="F59" s="3" t="n">
        <v>861.51</v>
      </c>
      <c r="G59" s="3" t="n">
        <v>759.91</v>
      </c>
      <c r="H59" s="3" t="n">
        <v>823.63</v>
      </c>
      <c r="I59" s="3" t="n">
        <v>773.96</v>
      </c>
      <c r="J59" s="3" t="n">
        <v>897.59</v>
      </c>
      <c r="K59" s="3" t="n">
        <v>942.66</v>
      </c>
      <c r="L59" s="3" t="n">
        <v>803.84</v>
      </c>
      <c r="M59" s="3" t="n">
        <v>887.37</v>
      </c>
      <c r="N59" s="3" t="n">
        <v>887.71</v>
      </c>
      <c r="O59" s="3" t="n">
        <v>878.86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379.73</v>
      </c>
      <c r="E60" s="3" t="n">
        <v>349.2</v>
      </c>
      <c r="F60" s="3" t="n">
        <v>336.85</v>
      </c>
      <c r="G60" s="3" t="n">
        <v>352.91</v>
      </c>
      <c r="H60" s="3" t="n">
        <v>354.04</v>
      </c>
      <c r="I60" s="3" t="n">
        <v>392.47</v>
      </c>
      <c r="J60" s="3" t="n">
        <v>361.9</v>
      </c>
      <c r="K60" s="3" t="n">
        <v>356.9</v>
      </c>
      <c r="L60" s="3" t="n">
        <v>410.02</v>
      </c>
      <c r="M60" s="3" t="n">
        <v>394.16</v>
      </c>
      <c r="N60" s="3" t="n">
        <v>412.64</v>
      </c>
      <c r="O60" s="3" t="n">
        <v>391.4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320.39</v>
      </c>
      <c r="E61" s="3" t="n">
        <v>307.33</v>
      </c>
      <c r="F61" s="3" t="n">
        <v>304.55</v>
      </c>
      <c r="G61" s="3" t="n">
        <v>329.56</v>
      </c>
      <c r="H61" s="3" t="n">
        <v>344.75</v>
      </c>
      <c r="I61" s="3" t="n">
        <v>306.24</v>
      </c>
      <c r="J61" s="3" t="n">
        <v>326.56</v>
      </c>
      <c r="K61" s="3" t="n">
        <v>332.46</v>
      </c>
      <c r="L61" s="3" t="n">
        <v>322.27</v>
      </c>
      <c r="M61" s="3" t="n">
        <v>365.51</v>
      </c>
      <c r="N61" s="3" t="n">
        <v>372.46</v>
      </c>
      <c r="O61" s="3" t="n">
        <v>375.02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504.13</v>
      </c>
      <c r="E62" s="3" t="n">
        <v>518.4299999999999</v>
      </c>
      <c r="F62" s="3" t="n">
        <v>462.49</v>
      </c>
      <c r="G62" s="3" t="n">
        <v>454.5</v>
      </c>
      <c r="H62" s="3" t="n">
        <v>499.92</v>
      </c>
      <c r="I62" s="3" t="n">
        <v>458.55</v>
      </c>
      <c r="J62" s="3" t="n">
        <v>519.5700000000001</v>
      </c>
      <c r="K62" s="3" t="n">
        <v>488.33</v>
      </c>
      <c r="L62" s="3" t="n">
        <v>519.87</v>
      </c>
      <c r="M62" s="3" t="n">
        <v>551.8099999999999</v>
      </c>
      <c r="N62" s="3" t="n">
        <v>513.0700000000001</v>
      </c>
      <c r="O62" s="3" t="n">
        <v>547.23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195.95</v>
      </c>
      <c r="E63" s="3" t="n">
        <v>190.63</v>
      </c>
      <c r="F63" s="3" t="n">
        <v>208.93</v>
      </c>
      <c r="G63" s="3" t="n">
        <v>217.69</v>
      </c>
      <c r="H63" s="3" t="n">
        <v>205.74</v>
      </c>
      <c r="I63" s="3" t="n">
        <v>212.11</v>
      </c>
      <c r="J63" s="3" t="n">
        <v>226.41</v>
      </c>
      <c r="K63" s="3" t="n">
        <v>215.81</v>
      </c>
      <c r="L63" s="3" t="n">
        <v>224.54</v>
      </c>
      <c r="M63" s="3" t="n">
        <v>200.37</v>
      </c>
      <c r="N63" s="3" t="n">
        <v>211.09</v>
      </c>
      <c r="O63" s="3" t="n">
        <v>230.43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838.98</v>
      </c>
      <c r="E64" s="3" t="n">
        <v>757.9</v>
      </c>
      <c r="F64" s="3" t="n">
        <v>718.97</v>
      </c>
      <c r="G64" s="3" t="n">
        <v>584.66</v>
      </c>
      <c r="H64" s="3" t="n">
        <v>435.41</v>
      </c>
      <c r="I64" s="3" t="n">
        <v>390.61</v>
      </c>
      <c r="J64" s="3" t="n">
        <v>395.32</v>
      </c>
      <c r="K64" s="3" t="n">
        <v>361.58</v>
      </c>
      <c r="L64" s="3" t="n">
        <v>470.98</v>
      </c>
      <c r="M64" s="3" t="n">
        <v>550.9299999999999</v>
      </c>
      <c r="N64" s="3" t="n">
        <v>743.24</v>
      </c>
      <c r="O64" s="3" t="n">
        <v>878.05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535.15</v>
      </c>
      <c r="E65" s="3" t="n">
        <v>492.35</v>
      </c>
      <c r="F65" s="3" t="n">
        <v>436.06</v>
      </c>
      <c r="G65" s="3" t="n">
        <v>343.09</v>
      </c>
      <c r="H65" s="3" t="n">
        <v>285.49</v>
      </c>
      <c r="I65" s="3" t="n">
        <v>257.97</v>
      </c>
      <c r="J65" s="3" t="n">
        <v>252.85</v>
      </c>
      <c r="K65" s="3" t="n">
        <v>221.59</v>
      </c>
      <c r="L65" s="3" t="n">
        <v>296.84</v>
      </c>
      <c r="M65" s="3" t="n">
        <v>388.37</v>
      </c>
      <c r="N65" s="3" t="n">
        <v>463.64</v>
      </c>
      <c r="O65" s="3" t="n">
        <v>534.51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383.94</v>
      </c>
      <c r="E66" s="3" t="n">
        <v>337.15</v>
      </c>
      <c r="F66" s="3" t="n">
        <v>326.97</v>
      </c>
      <c r="G66" s="3" t="n">
        <v>235.26</v>
      </c>
      <c r="H66" s="3" t="n">
        <v>172.78</v>
      </c>
      <c r="I66" s="3" t="n">
        <v>169.81</v>
      </c>
      <c r="J66" s="3" t="n">
        <v>175.15</v>
      </c>
      <c r="K66" s="3" t="n">
        <v>166.9</v>
      </c>
      <c r="L66" s="3" t="n">
        <v>182.78</v>
      </c>
      <c r="M66" s="3" t="n">
        <v>267</v>
      </c>
      <c r="N66" s="3" t="n">
        <v>338.7</v>
      </c>
      <c r="O66" s="3" t="n">
        <v>409.02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301.09</v>
      </c>
      <c r="E67" s="3" t="n">
        <v>274.41</v>
      </c>
      <c r="F67" s="3" t="n">
        <v>280.98</v>
      </c>
      <c r="G67" s="3" t="n">
        <v>293.48</v>
      </c>
      <c r="H67" s="3" t="n">
        <v>304</v>
      </c>
      <c r="I67" s="3" t="n">
        <v>306.12</v>
      </c>
      <c r="J67" s="3" t="n">
        <v>294.38</v>
      </c>
      <c r="K67" s="3" t="n">
        <v>290.4</v>
      </c>
      <c r="L67" s="3" t="n">
        <v>294.72</v>
      </c>
      <c r="M67" s="3" t="n">
        <v>302.28</v>
      </c>
      <c r="N67" s="3" t="n">
        <v>267.62</v>
      </c>
      <c r="O67" s="3" t="n">
        <v>276.1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366.25</v>
      </c>
      <c r="E68" s="3" t="n">
        <v>320.94</v>
      </c>
      <c r="F68" s="3" t="n">
        <v>355</v>
      </c>
      <c r="G68" s="3" t="n">
        <v>362.85</v>
      </c>
      <c r="H68" s="3" t="n">
        <v>361.86</v>
      </c>
      <c r="I68" s="3" t="n">
        <v>317.08</v>
      </c>
      <c r="J68" s="3" t="n">
        <v>349.24</v>
      </c>
      <c r="K68" s="3" t="n">
        <v>365.8</v>
      </c>
      <c r="L68" s="3" t="n">
        <v>343.77</v>
      </c>
      <c r="M68" s="3" t="n">
        <v>353.36</v>
      </c>
      <c r="N68" s="3" t="n">
        <v>353</v>
      </c>
      <c r="O68" s="3" t="n">
        <v>325.72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87.62</v>
      </c>
      <c r="E69" s="3" t="n">
        <v>79.76000000000001</v>
      </c>
      <c r="F69" s="3" t="n">
        <v>90.78</v>
      </c>
      <c r="G69" s="3" t="n">
        <v>92.3</v>
      </c>
      <c r="H69" s="3" t="n">
        <v>79.83</v>
      </c>
      <c r="I69" s="3" t="n">
        <v>94.83</v>
      </c>
      <c r="J69" s="3" t="n">
        <v>81.48</v>
      </c>
      <c r="K69" s="3" t="n">
        <v>84.89</v>
      </c>
      <c r="L69" s="3" t="n">
        <v>84.06</v>
      </c>
      <c r="M69" s="3" t="n">
        <v>86.18000000000001</v>
      </c>
      <c r="N69" s="3" t="n">
        <v>84.45</v>
      </c>
      <c r="O69" s="3" t="n">
        <v>93.37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1254.46</v>
      </c>
      <c r="E70" s="3" t="n">
        <v>123.12</v>
      </c>
      <c r="F70" s="3" t="n">
        <v>131.98</v>
      </c>
      <c r="G70" s="3" t="n">
        <v>126.33</v>
      </c>
      <c r="H70" s="3" t="n">
        <v>130.07</v>
      </c>
      <c r="I70" s="3" t="n">
        <v>125.04</v>
      </c>
      <c r="J70" s="3" t="n">
        <v>1016.86</v>
      </c>
      <c r="K70" s="3" t="n">
        <v>132.35</v>
      </c>
      <c r="L70" s="3" t="n">
        <v>135.49</v>
      </c>
      <c r="M70" s="3" t="n">
        <v>132.91</v>
      </c>
      <c r="N70" s="3" t="n">
        <v>137.93</v>
      </c>
      <c r="O70" s="3" t="n">
        <v>126.51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612.62</v>
      </c>
      <c r="E71" s="3" t="n">
        <v>64.72</v>
      </c>
      <c r="F71" s="3" t="n">
        <v>68.77</v>
      </c>
      <c r="G71" s="3" t="n">
        <v>65.77</v>
      </c>
      <c r="H71" s="3" t="n">
        <v>60.64</v>
      </c>
      <c r="I71" s="3" t="n">
        <v>64.79000000000001</v>
      </c>
      <c r="J71" s="3" t="n">
        <v>495.65</v>
      </c>
      <c r="K71" s="3" t="n">
        <v>68.47</v>
      </c>
      <c r="L71" s="3" t="n">
        <v>60.54</v>
      </c>
      <c r="M71" s="3" t="n">
        <v>64.69</v>
      </c>
      <c r="N71" s="3" t="n">
        <v>66.23999999999999</v>
      </c>
      <c r="O71" s="3" t="n">
        <v>62.19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413.38</v>
      </c>
      <c r="E72" s="3" t="n">
        <v>42.7</v>
      </c>
      <c r="F72" s="3" t="n">
        <v>46.23</v>
      </c>
      <c r="G72" s="3" t="n">
        <v>42.91</v>
      </c>
      <c r="H72" s="3" t="n">
        <v>42.66</v>
      </c>
      <c r="I72" s="3" t="n">
        <v>45.64</v>
      </c>
      <c r="J72" s="3" t="n">
        <v>312.33</v>
      </c>
      <c r="K72" s="3" t="n">
        <v>43.36</v>
      </c>
      <c r="L72" s="3" t="n">
        <v>42.05</v>
      </c>
      <c r="M72" s="3" t="n">
        <v>42.69</v>
      </c>
      <c r="N72" s="3" t="n">
        <v>44.81</v>
      </c>
      <c r="O72" s="3" t="n">
        <v>43.1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790.98</v>
      </c>
      <c r="E73" s="3" t="n">
        <v>82.18000000000001</v>
      </c>
      <c r="F73" s="3" t="n">
        <v>86.92</v>
      </c>
      <c r="G73" s="3" t="n">
        <v>87.22</v>
      </c>
      <c r="H73" s="3" t="n">
        <v>78.94</v>
      </c>
      <c r="I73" s="3" t="n">
        <v>83.62</v>
      </c>
      <c r="J73" s="3" t="n">
        <v>589.87</v>
      </c>
      <c r="K73" s="3" t="n">
        <v>85.69</v>
      </c>
      <c r="L73" s="3" t="n">
        <v>84.91</v>
      </c>
      <c r="M73" s="3" t="n">
        <v>88.52</v>
      </c>
      <c r="N73" s="3" t="n">
        <v>83.19</v>
      </c>
      <c r="O73" s="3" t="n">
        <v>87.19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434.87</v>
      </c>
      <c r="E74" s="3" t="n">
        <v>43.09</v>
      </c>
      <c r="F74" s="3" t="n">
        <v>40.91</v>
      </c>
      <c r="G74" s="3" t="n">
        <v>44.17</v>
      </c>
      <c r="H74" s="3" t="n">
        <v>44.16</v>
      </c>
      <c r="I74" s="3" t="n">
        <v>46.43</v>
      </c>
      <c r="J74" s="3" t="n">
        <v>309.03</v>
      </c>
      <c r="K74" s="3" t="n">
        <v>44.92</v>
      </c>
      <c r="L74" s="3" t="n">
        <v>40.14</v>
      </c>
      <c r="M74" s="3" t="n">
        <v>45.57</v>
      </c>
      <c r="N74" s="3" t="n">
        <v>40.01</v>
      </c>
      <c r="O74" s="3" t="n">
        <v>47.47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308.09</v>
      </c>
      <c r="E75" s="3" t="n">
        <v>464.19</v>
      </c>
      <c r="F75" s="3" t="n">
        <v>795.3</v>
      </c>
      <c r="G75" s="3" t="n">
        <v>830.73</v>
      </c>
      <c r="H75" s="3" t="n">
        <v>736</v>
      </c>
      <c r="I75" s="3" t="n">
        <v>510.9</v>
      </c>
      <c r="J75" s="3" t="n">
        <v>267.92</v>
      </c>
      <c r="K75" s="3" t="n">
        <v>118.35</v>
      </c>
      <c r="L75" s="3" t="n">
        <v>811.3200000000001</v>
      </c>
      <c r="M75" s="3" t="n">
        <v>1060.01</v>
      </c>
      <c r="N75" s="3" t="n">
        <v>783.0700000000001</v>
      </c>
      <c r="O75" s="3" t="n">
        <v>421.65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168.54</v>
      </c>
      <c r="E76" s="3" t="n">
        <v>232.34</v>
      </c>
      <c r="F76" s="3" t="n">
        <v>449.52</v>
      </c>
      <c r="G76" s="3" t="n">
        <v>469.26</v>
      </c>
      <c r="H76" s="3" t="n">
        <v>408.28</v>
      </c>
      <c r="I76" s="3" t="n">
        <v>284.96</v>
      </c>
      <c r="J76" s="3" t="n">
        <v>160.24</v>
      </c>
      <c r="K76" s="3" t="n">
        <v>60.41</v>
      </c>
      <c r="L76" s="3" t="n">
        <v>428.29</v>
      </c>
      <c r="M76" s="3" t="n">
        <v>561.39</v>
      </c>
      <c r="N76" s="3" t="n">
        <v>398.16</v>
      </c>
      <c r="O76" s="3" t="n">
        <v>222.86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85.19</v>
      </c>
      <c r="E77" s="3" t="n">
        <v>143.93</v>
      </c>
      <c r="F77" s="3" t="n">
        <v>269.94</v>
      </c>
      <c r="G77" s="3" t="n">
        <v>295.61</v>
      </c>
      <c r="H77" s="3" t="n">
        <v>274.54</v>
      </c>
      <c r="I77" s="3" t="n">
        <v>176.11</v>
      </c>
      <c r="J77" s="3" t="n">
        <v>89.18000000000001</v>
      </c>
      <c r="K77" s="3" t="n">
        <v>38.96</v>
      </c>
      <c r="L77" s="3" t="n">
        <v>265.81</v>
      </c>
      <c r="M77" s="3" t="n">
        <v>302.8</v>
      </c>
      <c r="N77" s="3" t="n">
        <v>246.26</v>
      </c>
      <c r="O77" s="3" t="n">
        <v>118.56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110.97</v>
      </c>
      <c r="E78" s="3" t="n">
        <v>184.25</v>
      </c>
      <c r="F78" s="3" t="n">
        <v>324.29</v>
      </c>
      <c r="G78" s="3" t="n">
        <v>384.95</v>
      </c>
      <c r="H78" s="3" t="n">
        <v>308.46</v>
      </c>
      <c r="I78" s="3" t="n">
        <v>204.97</v>
      </c>
      <c r="J78" s="3" t="n">
        <v>123.17</v>
      </c>
      <c r="K78" s="3" t="n">
        <v>47.38</v>
      </c>
      <c r="L78" s="3" t="n">
        <v>355.13</v>
      </c>
      <c r="M78" s="3" t="n">
        <v>413.38</v>
      </c>
      <c r="N78" s="3" t="n">
        <v>326.57</v>
      </c>
      <c r="O78" s="3" t="n">
        <v>174.64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95.27</v>
      </c>
      <c r="E79" s="3" t="n">
        <v>139.33</v>
      </c>
      <c r="F79" s="3" t="n">
        <v>295.59</v>
      </c>
      <c r="G79" s="3" t="n">
        <v>290.9</v>
      </c>
      <c r="H79" s="3" t="n">
        <v>273.38</v>
      </c>
      <c r="I79" s="3" t="n">
        <v>182.99</v>
      </c>
      <c r="J79" s="3" t="n">
        <v>94.59999999999999</v>
      </c>
      <c r="K79" s="3" t="n">
        <v>35.43</v>
      </c>
      <c r="L79" s="3" t="n">
        <v>257.99</v>
      </c>
      <c r="M79" s="3" t="n">
        <v>335.74</v>
      </c>
      <c r="N79" s="3" t="n">
        <v>257.98</v>
      </c>
      <c r="O79" s="3" t="n">
        <v>123.97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162.71</v>
      </c>
      <c r="E80" s="3" t="n">
        <v>178.25</v>
      </c>
      <c r="F80" s="3" t="n">
        <v>435.98</v>
      </c>
      <c r="G80" s="3" t="n">
        <v>291.7</v>
      </c>
      <c r="H80" s="3" t="n">
        <v>270.17</v>
      </c>
      <c r="I80" s="3" t="n">
        <v>161.23</v>
      </c>
      <c r="J80" s="3" t="n">
        <v>90.58</v>
      </c>
      <c r="K80" s="3" t="n">
        <v>33.59</v>
      </c>
      <c r="L80" s="3" t="n">
        <v>660.17</v>
      </c>
      <c r="M80" s="3" t="n">
        <v>672.66</v>
      </c>
      <c r="N80" s="3" t="n">
        <v>509.99</v>
      </c>
      <c r="O80" s="3" t="n">
        <v>271.16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75.97</v>
      </c>
      <c r="E81" s="3" t="n">
        <v>81.81</v>
      </c>
      <c r="F81" s="3" t="n">
        <v>203.33</v>
      </c>
      <c r="G81" s="3" t="n">
        <v>157.71</v>
      </c>
      <c r="H81" s="3" t="n">
        <v>114.85</v>
      </c>
      <c r="I81" s="3" t="n">
        <v>70.20999999999999</v>
      </c>
      <c r="J81" s="3" t="n">
        <v>46.98</v>
      </c>
      <c r="K81" s="3" t="n">
        <v>14.72</v>
      </c>
      <c r="L81" s="3" t="n">
        <v>278.8</v>
      </c>
      <c r="M81" s="3" t="n">
        <v>353.69</v>
      </c>
      <c r="N81" s="3" t="n">
        <v>264.86</v>
      </c>
      <c r="O81" s="3" t="n">
        <v>127.5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48.33</v>
      </c>
      <c r="E82" s="3" t="n">
        <v>56.83</v>
      </c>
      <c r="F82" s="3" t="n">
        <v>127.89</v>
      </c>
      <c r="G82" s="3" t="n">
        <v>101.94</v>
      </c>
      <c r="H82" s="3" t="n">
        <v>87.45</v>
      </c>
      <c r="I82" s="3" t="n">
        <v>54.17</v>
      </c>
      <c r="J82" s="3" t="n">
        <v>31.48</v>
      </c>
      <c r="K82" s="3" t="n">
        <v>9.56</v>
      </c>
      <c r="L82" s="3" t="n">
        <v>222.52</v>
      </c>
      <c r="M82" s="3" t="n">
        <v>241.15</v>
      </c>
      <c r="N82" s="3" t="n">
        <v>174.26</v>
      </c>
      <c r="O82" s="3" t="n">
        <v>90.06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65.76000000000001</v>
      </c>
      <c r="E83" s="3" t="n">
        <v>79.09999999999999</v>
      </c>
      <c r="F83" s="3" t="n">
        <v>173.63</v>
      </c>
      <c r="G83" s="3" t="n">
        <v>116.09</v>
      </c>
      <c r="H83" s="3" t="n">
        <v>104.47</v>
      </c>
      <c r="I83" s="3" t="n">
        <v>66.83</v>
      </c>
      <c r="J83" s="3" t="n">
        <v>36.78</v>
      </c>
      <c r="K83" s="3" t="n">
        <v>12.9</v>
      </c>
      <c r="L83" s="3" t="n">
        <v>235.23</v>
      </c>
      <c r="M83" s="3" t="n">
        <v>265.4</v>
      </c>
      <c r="N83" s="3" t="n">
        <v>207.85</v>
      </c>
      <c r="O83" s="3" t="n">
        <v>122.43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42.17</v>
      </c>
      <c r="E84" s="3" t="n">
        <v>52.35</v>
      </c>
      <c r="F84" s="3" t="n">
        <v>109.51</v>
      </c>
      <c r="G84" s="3" t="n">
        <v>89.95999999999999</v>
      </c>
      <c r="H84" s="3" t="n">
        <v>71.83</v>
      </c>
      <c r="I84" s="3" t="n">
        <v>42.45</v>
      </c>
      <c r="J84" s="3" t="n">
        <v>26.09</v>
      </c>
      <c r="K84" s="3" t="n">
        <v>9.050000000000001</v>
      </c>
      <c r="L84" s="3" t="n">
        <v>172.79</v>
      </c>
      <c r="M84" s="3" t="n">
        <v>194.29</v>
      </c>
      <c r="N84" s="3" t="n">
        <v>154.05</v>
      </c>
      <c r="O84" s="3" t="n">
        <v>74.73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193</v>
      </c>
      <c r="E85" s="3" t="n">
        <v>192.6</v>
      </c>
      <c r="F85" s="3" t="n">
        <v>183.85</v>
      </c>
      <c r="G85" s="3" t="n">
        <v>187.41</v>
      </c>
      <c r="H85" s="3" t="n">
        <v>213.76</v>
      </c>
      <c r="I85" s="3" t="n">
        <v>206.2</v>
      </c>
      <c r="J85" s="3" t="n">
        <v>186.86</v>
      </c>
      <c r="K85" s="3" t="n">
        <v>182.23</v>
      </c>
      <c r="L85" s="3" t="n">
        <v>189.88</v>
      </c>
      <c r="M85" s="3" t="n">
        <v>208.01</v>
      </c>
      <c r="N85" s="3" t="n">
        <v>187.99</v>
      </c>
      <c r="O85" s="3" t="n">
        <v>210.85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492.61</v>
      </c>
      <c r="E86" s="3" t="n">
        <v>485.38</v>
      </c>
      <c r="F86" s="3" t="n">
        <v>500.45</v>
      </c>
      <c r="G86" s="3" t="n">
        <v>500.17</v>
      </c>
      <c r="H86" s="3" t="n">
        <v>436.17</v>
      </c>
      <c r="I86" s="3" t="n">
        <v>457.97</v>
      </c>
      <c r="J86" s="3" t="n">
        <v>446.32</v>
      </c>
      <c r="K86" s="3" t="n">
        <v>445.73</v>
      </c>
      <c r="L86" s="3" t="n">
        <v>449.15</v>
      </c>
      <c r="M86" s="3" t="n">
        <v>491.08</v>
      </c>
      <c r="N86" s="3" t="n">
        <v>487.97</v>
      </c>
      <c r="O86" s="3" t="n">
        <v>503.47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279.76</v>
      </c>
      <c r="E87" s="3" t="n">
        <v>265.76</v>
      </c>
      <c r="F87" s="3" t="n">
        <v>252.23</v>
      </c>
      <c r="G87" s="3" t="n">
        <v>259.67</v>
      </c>
      <c r="H87" s="3" t="n">
        <v>244.42</v>
      </c>
      <c r="I87" s="3" t="n">
        <v>267.07</v>
      </c>
      <c r="J87" s="3" t="n">
        <v>281.36</v>
      </c>
      <c r="K87" s="3" t="n">
        <v>260.83</v>
      </c>
      <c r="L87" s="3" t="n">
        <v>254.66</v>
      </c>
      <c r="M87" s="3" t="n">
        <v>268.99</v>
      </c>
      <c r="N87" s="3" t="n">
        <v>277.81</v>
      </c>
      <c r="O87" s="3" t="n">
        <v>248.33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150.9</v>
      </c>
      <c r="E88" s="3" t="n">
        <v>194.58</v>
      </c>
      <c r="F88" s="3" t="n">
        <v>259.14</v>
      </c>
      <c r="G88" s="3" t="n">
        <v>284.07</v>
      </c>
      <c r="H88" s="3" t="n">
        <v>285.48</v>
      </c>
      <c r="I88" s="3" t="n">
        <v>252.36</v>
      </c>
      <c r="J88" s="3" t="n">
        <v>181.22</v>
      </c>
      <c r="K88" s="3" t="n">
        <v>52.62</v>
      </c>
      <c r="L88" s="3" t="n">
        <v>303.41</v>
      </c>
      <c r="M88" s="3" t="n">
        <v>409.55</v>
      </c>
      <c r="N88" s="3" t="n">
        <v>293.39</v>
      </c>
      <c r="O88" s="3" t="n">
        <v>151.21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110.61</v>
      </c>
      <c r="E89" s="3" t="n">
        <v>145.96</v>
      </c>
      <c r="F89" s="3" t="n">
        <v>184.87</v>
      </c>
      <c r="G89" s="3" t="n">
        <v>227.62</v>
      </c>
      <c r="H89" s="3" t="n">
        <v>194.78</v>
      </c>
      <c r="I89" s="3" t="n">
        <v>164.51</v>
      </c>
      <c r="J89" s="3" t="n">
        <v>130.26</v>
      </c>
      <c r="K89" s="3" t="n">
        <v>37.67</v>
      </c>
      <c r="L89" s="3" t="n">
        <v>243.57</v>
      </c>
      <c r="M89" s="3" t="n">
        <v>281.57</v>
      </c>
      <c r="N89" s="3" t="n">
        <v>227.16</v>
      </c>
      <c r="O89" s="3" t="n">
        <v>107.73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156.92</v>
      </c>
      <c r="E90" s="3" t="n">
        <v>205.82</v>
      </c>
      <c r="F90" s="3" t="n">
        <v>278.59</v>
      </c>
      <c r="G90" s="3" t="n">
        <v>288.62</v>
      </c>
      <c r="H90" s="3" t="n">
        <v>283.28</v>
      </c>
      <c r="I90" s="3" t="n">
        <v>248.21</v>
      </c>
      <c r="J90" s="3" t="n">
        <v>162.04</v>
      </c>
      <c r="K90" s="3" t="n">
        <v>52.7</v>
      </c>
      <c r="L90" s="3" t="n">
        <v>339.99</v>
      </c>
      <c r="M90" s="3" t="n">
        <v>408.74</v>
      </c>
      <c r="N90" s="3" t="n">
        <v>291.9</v>
      </c>
      <c r="O90" s="3" t="n">
        <v>155.85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58.93</v>
      </c>
      <c r="E91" s="3" t="n">
        <v>87.87</v>
      </c>
      <c r="F91" s="3" t="n">
        <v>116.16</v>
      </c>
      <c r="G91" s="3" t="n">
        <v>117.22</v>
      </c>
      <c r="H91" s="3" t="n">
        <v>115.71</v>
      </c>
      <c r="I91" s="3" t="n">
        <v>94.48999999999999</v>
      </c>
      <c r="J91" s="3" t="n">
        <v>73.56999999999999</v>
      </c>
      <c r="K91" s="3" t="n">
        <v>19.04</v>
      </c>
      <c r="L91" s="3" t="n">
        <v>132.34</v>
      </c>
      <c r="M91" s="3" t="n">
        <v>159.84</v>
      </c>
      <c r="N91" s="3" t="n">
        <v>121.09</v>
      </c>
      <c r="O91" s="3" t="n">
        <v>56.84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116.42</v>
      </c>
      <c r="E92" s="3" t="n">
        <v>115.21</v>
      </c>
      <c r="F92" s="3" t="n">
        <v>115.97</v>
      </c>
      <c r="G92" s="3" t="n">
        <v>122.18</v>
      </c>
      <c r="H92" s="3" t="n">
        <v>125.69</v>
      </c>
      <c r="I92" s="3" t="n">
        <v>116.85</v>
      </c>
      <c r="J92" s="3" t="n">
        <v>124</v>
      </c>
      <c r="K92" s="3" t="n">
        <v>127.64</v>
      </c>
      <c r="L92" s="3" t="n">
        <v>113.33</v>
      </c>
      <c r="M92" s="3" t="n">
        <v>114.35</v>
      </c>
      <c r="N92" s="3" t="n">
        <v>124.56</v>
      </c>
      <c r="O92" s="3" t="n">
        <v>126.76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109.88</v>
      </c>
      <c r="E93" s="3" t="n">
        <v>102.43</v>
      </c>
      <c r="F93" s="3" t="n">
        <v>95.91</v>
      </c>
      <c r="G93" s="3" t="n">
        <v>103.04</v>
      </c>
      <c r="H93" s="3" t="n">
        <v>106.6</v>
      </c>
      <c r="I93" s="3" t="n">
        <v>98.51000000000001</v>
      </c>
      <c r="J93" s="3" t="n">
        <v>110.58</v>
      </c>
      <c r="K93" s="3" t="n">
        <v>102.18</v>
      </c>
      <c r="L93" s="3" t="n">
        <v>105.92</v>
      </c>
      <c r="M93" s="3" t="n">
        <v>107.34</v>
      </c>
      <c r="N93" s="3" t="n">
        <v>100.72</v>
      </c>
      <c r="O93" s="3" t="n">
        <v>99.16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136.37</v>
      </c>
      <c r="E94" s="3" t="n">
        <v>131.34</v>
      </c>
      <c r="F94" s="3" t="n">
        <v>131.27</v>
      </c>
      <c r="G94" s="3" t="n">
        <v>127.37</v>
      </c>
      <c r="H94" s="3" t="n">
        <v>146.9</v>
      </c>
      <c r="I94" s="3" t="n">
        <v>136.69</v>
      </c>
      <c r="J94" s="3" t="n">
        <v>143.37</v>
      </c>
      <c r="K94" s="3" t="n">
        <v>126.72</v>
      </c>
      <c r="L94" s="3" t="n">
        <v>132.5</v>
      </c>
      <c r="M94" s="3" t="n">
        <v>130.64</v>
      </c>
      <c r="N94" s="3" t="n">
        <v>147.55</v>
      </c>
      <c r="O94" s="3" t="n">
        <v>124.05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62.04</v>
      </c>
      <c r="E95" s="3" t="n">
        <v>63.18</v>
      </c>
      <c r="F95" s="3" t="n">
        <v>61.96</v>
      </c>
      <c r="G95" s="3" t="n">
        <v>58.15</v>
      </c>
      <c r="H95" s="3" t="n">
        <v>62.99</v>
      </c>
      <c r="I95" s="3" t="n">
        <v>57.9</v>
      </c>
      <c r="J95" s="3" t="n">
        <v>63.72</v>
      </c>
      <c r="K95" s="3" t="n">
        <v>55.29</v>
      </c>
      <c r="L95" s="3" t="n">
        <v>59.01</v>
      </c>
      <c r="M95" s="3" t="n">
        <v>53.8</v>
      </c>
      <c r="N95" s="3" t="n">
        <v>61.22</v>
      </c>
      <c r="O95" s="3" t="n">
        <v>61.63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84.33</v>
      </c>
      <c r="E96" s="3" t="n">
        <v>84.19</v>
      </c>
      <c r="F96" s="3" t="n">
        <v>87.67</v>
      </c>
      <c r="G96" s="3" t="n">
        <v>76.40000000000001</v>
      </c>
      <c r="H96" s="3" t="n">
        <v>75.14</v>
      </c>
      <c r="I96" s="3" t="n">
        <v>86.19</v>
      </c>
      <c r="J96" s="3" t="n">
        <v>85.68000000000001</v>
      </c>
      <c r="K96" s="3" t="n">
        <v>75.62</v>
      </c>
      <c r="L96" s="3" t="n">
        <v>78.08</v>
      </c>
      <c r="M96" s="3" t="n">
        <v>76.43000000000001</v>
      </c>
      <c r="N96" s="3" t="n">
        <v>80.86</v>
      </c>
      <c r="O96" s="3" t="n">
        <v>88.52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2609.27</v>
      </c>
      <c r="E97" s="3" t="n">
        <v>2695.81</v>
      </c>
      <c r="F97" s="3" t="n">
        <v>2879.48</v>
      </c>
      <c r="G97" s="3" t="n">
        <v>2709.74</v>
      </c>
      <c r="H97" s="3" t="n">
        <v>2778.68</v>
      </c>
      <c r="I97" s="3" t="n">
        <v>2978.59</v>
      </c>
      <c r="J97" s="3" t="n">
        <v>2752.77</v>
      </c>
      <c r="K97" s="3" t="n">
        <v>3015.19</v>
      </c>
      <c r="L97" s="3" t="n">
        <v>2920.06</v>
      </c>
      <c r="M97" s="3" t="n">
        <v>2753.64</v>
      </c>
      <c r="N97" s="3" t="n">
        <v>2596.31</v>
      </c>
      <c r="O97" s="3" t="n">
        <v>2751.27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921.39</v>
      </c>
      <c r="E98" s="3" t="n">
        <v>897.0599999999999</v>
      </c>
      <c r="F98" s="3" t="n">
        <v>828.86</v>
      </c>
      <c r="G98" s="3" t="n">
        <v>832.72</v>
      </c>
      <c r="H98" s="3" t="n">
        <v>916.03</v>
      </c>
      <c r="I98" s="3" t="n">
        <v>853.45</v>
      </c>
      <c r="J98" s="3" t="n">
        <v>800.26</v>
      </c>
      <c r="K98" s="3" t="n">
        <v>835.87</v>
      </c>
      <c r="L98" s="3" t="n">
        <v>866</v>
      </c>
      <c r="M98" s="3" t="n">
        <v>952.3200000000001</v>
      </c>
      <c r="N98" s="3" t="n">
        <v>854.95</v>
      </c>
      <c r="O98" s="3" t="n">
        <v>949.1900000000001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249.67</v>
      </c>
      <c r="E99" s="3" t="n">
        <v>233.72</v>
      </c>
      <c r="F99" s="3" t="n">
        <v>222.03</v>
      </c>
      <c r="G99" s="3" t="n">
        <v>232.67</v>
      </c>
      <c r="H99" s="3" t="n">
        <v>221.94</v>
      </c>
      <c r="I99" s="3" t="n">
        <v>229.44</v>
      </c>
      <c r="J99" s="3" t="n">
        <v>217.28</v>
      </c>
      <c r="K99" s="3" t="n">
        <v>238.34</v>
      </c>
      <c r="L99" s="3" t="n">
        <v>242.41</v>
      </c>
      <c r="M99" s="3" t="n">
        <v>214.5</v>
      </c>
      <c r="N99" s="3" t="n">
        <v>214.13</v>
      </c>
      <c r="O99" s="3" t="n">
        <v>240.78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110.45</v>
      </c>
      <c r="E100" s="3" t="n">
        <v>101.94</v>
      </c>
      <c r="F100" s="3" t="n">
        <v>100.96</v>
      </c>
      <c r="G100" s="3" t="n">
        <v>102.63</v>
      </c>
      <c r="H100" s="3" t="n">
        <v>99.22</v>
      </c>
      <c r="I100" s="3" t="n">
        <v>115.11</v>
      </c>
      <c r="J100" s="3" t="n">
        <v>100.49</v>
      </c>
      <c r="K100" s="3" t="n">
        <v>112.71</v>
      </c>
      <c r="L100" s="3" t="n">
        <v>114.97</v>
      </c>
      <c r="M100" s="3" t="n">
        <v>117.54</v>
      </c>
      <c r="N100" s="3" t="n">
        <v>100.99</v>
      </c>
      <c r="O100" s="3" t="n">
        <v>117.17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345.97</v>
      </c>
      <c r="E101" s="3" t="n">
        <v>370.1</v>
      </c>
      <c r="F101" s="3" t="n">
        <v>351.87</v>
      </c>
      <c r="G101" s="3" t="n">
        <v>371.42</v>
      </c>
      <c r="H101" s="3" t="n">
        <v>346.4</v>
      </c>
      <c r="I101" s="3" t="n">
        <v>359.54</v>
      </c>
      <c r="J101" s="3" t="n">
        <v>325.22</v>
      </c>
      <c r="K101" s="3" t="n">
        <v>318.74</v>
      </c>
      <c r="L101" s="3" t="n">
        <v>335.15</v>
      </c>
      <c r="M101" s="3" t="n">
        <v>366.57</v>
      </c>
      <c r="N101" s="3" t="n">
        <v>325.32</v>
      </c>
      <c r="O101" s="3" t="n">
        <v>359.55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236.06</v>
      </c>
      <c r="E102" s="3" t="n">
        <v>260.75</v>
      </c>
      <c r="F102" s="3" t="n">
        <v>234.58</v>
      </c>
      <c r="G102" s="3" t="n">
        <v>227.2</v>
      </c>
      <c r="H102" s="3" t="n">
        <v>247.47</v>
      </c>
      <c r="I102" s="3" t="n">
        <v>265.18</v>
      </c>
      <c r="J102" s="3" t="n">
        <v>269.2</v>
      </c>
      <c r="K102" s="3" t="n">
        <v>263.17</v>
      </c>
      <c r="L102" s="3" t="n">
        <v>252.41</v>
      </c>
      <c r="M102" s="3" t="n">
        <v>239.44</v>
      </c>
      <c r="N102" s="3" t="n">
        <v>259.36</v>
      </c>
      <c r="O102" s="3" t="n">
        <v>269.33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145.92</v>
      </c>
      <c r="E103" s="3" t="n">
        <v>145.23</v>
      </c>
      <c r="F103" s="3" t="n">
        <v>151.32</v>
      </c>
      <c r="G103" s="3" t="n">
        <v>160.32</v>
      </c>
      <c r="H103" s="3" t="n">
        <v>149.4</v>
      </c>
      <c r="I103" s="3" t="n">
        <v>151.16</v>
      </c>
      <c r="J103" s="3" t="n">
        <v>144.61</v>
      </c>
      <c r="K103" s="3" t="n">
        <v>159.58</v>
      </c>
      <c r="L103" s="3" t="n">
        <v>162.05</v>
      </c>
      <c r="M103" s="3" t="n">
        <v>160.46</v>
      </c>
      <c r="N103" s="3" t="n">
        <v>152.99</v>
      </c>
      <c r="O103" s="3" t="n">
        <v>164.7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189.68</v>
      </c>
      <c r="E104" s="3" t="n">
        <v>200.21</v>
      </c>
      <c r="F104" s="3" t="n">
        <v>204.55</v>
      </c>
      <c r="G104" s="3" t="n">
        <v>191.75</v>
      </c>
      <c r="H104" s="3" t="n">
        <v>188.24</v>
      </c>
      <c r="I104" s="3" t="n">
        <v>201.45</v>
      </c>
      <c r="J104" s="3" t="n">
        <v>210.29</v>
      </c>
      <c r="K104" s="3" t="n">
        <v>202.89</v>
      </c>
      <c r="L104" s="3" t="n">
        <v>189.54</v>
      </c>
      <c r="M104" s="3" t="n">
        <v>185.17</v>
      </c>
      <c r="N104" s="3" t="n">
        <v>185.02</v>
      </c>
      <c r="O104" s="3" t="n">
        <v>203.47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22461.3</v>
      </c>
      <c r="E105" s="3" t="n">
        <v>21371.75</v>
      </c>
      <c r="F105" s="3" t="n">
        <v>22786.23</v>
      </c>
      <c r="G105" s="3" t="n">
        <v>23638.28</v>
      </c>
      <c r="H105" s="3" t="n">
        <v>22961.09</v>
      </c>
      <c r="I105" s="3" t="n">
        <v>42136.48</v>
      </c>
      <c r="J105" s="3" t="n">
        <v>21325.63</v>
      </c>
      <c r="K105" s="3" t="n">
        <v>20649.77</v>
      </c>
      <c r="L105" s="3" t="n">
        <v>21695.99</v>
      </c>
      <c r="M105" s="3" t="n">
        <v>20237.83</v>
      </c>
      <c r="N105" s="3" t="n">
        <v>20334.58</v>
      </c>
      <c r="O105" s="3" t="n">
        <v>47284.64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5069.86</v>
      </c>
      <c r="E106" s="3" t="n">
        <v>5824.81</v>
      </c>
      <c r="F106" s="3" t="n">
        <v>5896.65</v>
      </c>
      <c r="G106" s="3" t="n">
        <v>5138.24</v>
      </c>
      <c r="H106" s="3" t="n">
        <v>5183.76</v>
      </c>
      <c r="I106" s="3" t="n">
        <v>10262.01</v>
      </c>
      <c r="J106" s="3" t="n">
        <v>5880.76</v>
      </c>
      <c r="K106" s="3" t="n">
        <v>5965.77</v>
      </c>
      <c r="L106" s="3" t="n">
        <v>5281.09</v>
      </c>
      <c r="M106" s="3" t="n">
        <v>5024.33</v>
      </c>
      <c r="N106" s="3" t="n">
        <v>5269.9</v>
      </c>
      <c r="O106" s="3" t="n">
        <v>11777.9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1397.43</v>
      </c>
      <c r="E107" s="3" t="n">
        <v>1472.28</v>
      </c>
      <c r="F107" s="3" t="n">
        <v>1348.1</v>
      </c>
      <c r="G107" s="3" t="n">
        <v>1497.45</v>
      </c>
      <c r="H107" s="3" t="n">
        <v>1507.25</v>
      </c>
      <c r="I107" s="3" t="n">
        <v>2887.28</v>
      </c>
      <c r="J107" s="3" t="n">
        <v>1525.31</v>
      </c>
      <c r="K107" s="3" t="n">
        <v>1513.81</v>
      </c>
      <c r="L107" s="3" t="n">
        <v>1525.45</v>
      </c>
      <c r="M107" s="3" t="n">
        <v>1300.74</v>
      </c>
      <c r="N107" s="3" t="n">
        <v>1418.47</v>
      </c>
      <c r="O107" s="3" t="n">
        <v>3095.64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1758.01</v>
      </c>
      <c r="E108" s="3" t="n">
        <v>1821.8</v>
      </c>
      <c r="F108" s="3" t="n">
        <v>1732.57</v>
      </c>
      <c r="G108" s="3" t="n">
        <v>1960.79</v>
      </c>
      <c r="H108" s="3" t="n">
        <v>1992.56</v>
      </c>
      <c r="I108" s="3" t="n">
        <v>3973.31</v>
      </c>
      <c r="J108" s="3" t="n">
        <v>1844.7</v>
      </c>
      <c r="K108" s="3" t="n">
        <v>1844.63</v>
      </c>
      <c r="L108" s="3" t="n">
        <v>1858.5</v>
      </c>
      <c r="M108" s="3" t="n">
        <v>1770.58</v>
      </c>
      <c r="N108" s="3" t="n">
        <v>1858.83</v>
      </c>
      <c r="O108" s="3" t="n">
        <v>3919.32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1448.07</v>
      </c>
      <c r="E109" s="3" t="n">
        <v>1429.87</v>
      </c>
      <c r="F109" s="3" t="n">
        <v>1434.42</v>
      </c>
      <c r="G109" s="3" t="n">
        <v>1285.94</v>
      </c>
      <c r="H109" s="3" t="n">
        <v>1443.47</v>
      </c>
      <c r="I109" s="3" t="n">
        <v>2653.22</v>
      </c>
      <c r="J109" s="3" t="n">
        <v>1245.22</v>
      </c>
      <c r="K109" s="3" t="n">
        <v>1291.99</v>
      </c>
      <c r="L109" s="3" t="n">
        <v>1389.04</v>
      </c>
      <c r="M109" s="3" t="n">
        <v>1254.2</v>
      </c>
      <c r="N109" s="3" t="n">
        <v>1330.64</v>
      </c>
      <c r="O109" s="3" t="n">
        <v>2510.46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7931.86</v>
      </c>
      <c r="E110" s="3" t="n">
        <v>7736.89</v>
      </c>
      <c r="F110" s="3" t="n">
        <v>8220</v>
      </c>
      <c r="G110" s="3" t="n">
        <v>7665.63</v>
      </c>
      <c r="H110" s="3" t="n">
        <v>8475.110000000001</v>
      </c>
      <c r="I110" s="3" t="n">
        <v>17143.87</v>
      </c>
      <c r="J110" s="3" t="n">
        <v>8216.700000000001</v>
      </c>
      <c r="K110" s="3" t="n">
        <v>8095.54</v>
      </c>
      <c r="L110" s="3" t="n">
        <v>7261.89</v>
      </c>
      <c r="M110" s="3" t="n">
        <v>8035.86</v>
      </c>
      <c r="N110" s="3" t="n">
        <v>7559.45</v>
      </c>
      <c r="O110" s="3" t="n">
        <v>14818.75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852.25</v>
      </c>
      <c r="E111" s="3" t="n">
        <v>942.38</v>
      </c>
      <c r="F111" s="3" t="n">
        <v>888.01</v>
      </c>
      <c r="G111" s="3" t="n">
        <v>927.26</v>
      </c>
      <c r="H111" s="3" t="n">
        <v>875.22</v>
      </c>
      <c r="I111" s="3" t="n">
        <v>1657.08</v>
      </c>
      <c r="J111" s="3" t="n">
        <v>905.0599999999999</v>
      </c>
      <c r="K111" s="3" t="n">
        <v>887.73</v>
      </c>
      <c r="L111" s="3" t="n">
        <v>834.02</v>
      </c>
      <c r="M111" s="3" t="n">
        <v>826.9299999999999</v>
      </c>
      <c r="N111" s="3" t="n">
        <v>892.33</v>
      </c>
      <c r="O111" s="3" t="n">
        <v>1658.88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455.19</v>
      </c>
      <c r="E112" s="3" t="n">
        <v>467.92</v>
      </c>
      <c r="F112" s="3" t="n">
        <v>464.94</v>
      </c>
      <c r="G112" s="3" t="n">
        <v>461.47</v>
      </c>
      <c r="H112" s="3" t="n">
        <v>472.22</v>
      </c>
      <c r="I112" s="3" t="n">
        <v>831.65</v>
      </c>
      <c r="J112" s="3" t="n">
        <v>477.06</v>
      </c>
      <c r="K112" s="3" t="n">
        <v>406.63</v>
      </c>
      <c r="L112" s="3" t="n">
        <v>445.33</v>
      </c>
      <c r="M112" s="3" t="n">
        <v>454.9</v>
      </c>
      <c r="N112" s="3" t="n">
        <v>421.62</v>
      </c>
      <c r="O112" s="3" t="n">
        <v>853.03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300.66</v>
      </c>
      <c r="E113" s="3" t="n">
        <v>300.74</v>
      </c>
      <c r="F113" s="3" t="n">
        <v>283.88</v>
      </c>
      <c r="G113" s="3" t="n">
        <v>288.65</v>
      </c>
      <c r="H113" s="3" t="n">
        <v>287.65</v>
      </c>
      <c r="I113" s="3" t="n">
        <v>610.3</v>
      </c>
      <c r="J113" s="3" t="n">
        <v>298.53</v>
      </c>
      <c r="K113" s="3" t="n">
        <v>262.86</v>
      </c>
      <c r="L113" s="3" t="n">
        <v>277.4</v>
      </c>
      <c r="M113" s="3" t="n">
        <v>291.69</v>
      </c>
      <c r="N113" s="3" t="n">
        <v>287.07</v>
      </c>
      <c r="O113" s="3" t="n">
        <v>589.91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1691.89</v>
      </c>
      <c r="E114" s="3" t="n">
        <v>1649.9</v>
      </c>
      <c r="F114" s="3" t="n">
        <v>1670.56</v>
      </c>
      <c r="G114" s="3" t="n">
        <v>1697.76</v>
      </c>
      <c r="H114" s="3" t="n">
        <v>1445.94</v>
      </c>
      <c r="I114" s="3" t="n">
        <v>1535.19</v>
      </c>
      <c r="J114" s="3" t="n">
        <v>1480.89</v>
      </c>
      <c r="K114" s="3" t="n">
        <v>1582.66</v>
      </c>
      <c r="L114" s="3" t="n">
        <v>1498.43</v>
      </c>
      <c r="M114" s="3" t="n">
        <v>1628.69</v>
      </c>
      <c r="N114" s="3" t="n">
        <v>1588.32</v>
      </c>
      <c r="O114" s="3" t="n">
        <v>1673.2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861.77</v>
      </c>
      <c r="E115" s="3" t="n">
        <v>853.51</v>
      </c>
      <c r="F115" s="3" t="n">
        <v>837.16</v>
      </c>
      <c r="G115" s="3" t="n">
        <v>846.12</v>
      </c>
      <c r="H115" s="3" t="n">
        <v>810.76</v>
      </c>
      <c r="I115" s="3" t="n">
        <v>826.38</v>
      </c>
      <c r="J115" s="3" t="n">
        <v>809.36</v>
      </c>
      <c r="K115" s="3" t="n">
        <v>765.26</v>
      </c>
      <c r="L115" s="3" t="n">
        <v>782.95</v>
      </c>
      <c r="M115" s="3" t="n">
        <v>867.09</v>
      </c>
      <c r="N115" s="3" t="n">
        <v>841.01</v>
      </c>
      <c r="O115" s="3" t="n">
        <v>830.6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285.28</v>
      </c>
      <c r="E116" s="3" t="n">
        <v>289.16</v>
      </c>
      <c r="F116" s="3" t="n">
        <v>272.57</v>
      </c>
      <c r="G116" s="3" t="n">
        <v>292.5</v>
      </c>
      <c r="H116" s="3" t="n">
        <v>303.06</v>
      </c>
      <c r="I116" s="3" t="n">
        <v>287.01</v>
      </c>
      <c r="J116" s="3" t="n">
        <v>301.93</v>
      </c>
      <c r="K116" s="3" t="n">
        <v>275.91</v>
      </c>
      <c r="L116" s="3" t="n">
        <v>274.96</v>
      </c>
      <c r="M116" s="3" t="n">
        <v>275.13</v>
      </c>
      <c r="N116" s="3" t="n">
        <v>289.04</v>
      </c>
      <c r="O116" s="3" t="n">
        <v>278.05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326.16</v>
      </c>
      <c r="E117" s="3" t="n">
        <v>314.9</v>
      </c>
      <c r="F117" s="3" t="n">
        <v>365.27</v>
      </c>
      <c r="G117" s="3" t="n">
        <v>341.78</v>
      </c>
      <c r="H117" s="3" t="n">
        <v>366.38</v>
      </c>
      <c r="I117" s="3" t="n">
        <v>365.66</v>
      </c>
      <c r="J117" s="3" t="n">
        <v>347.51</v>
      </c>
      <c r="K117" s="3" t="n">
        <v>338.04</v>
      </c>
      <c r="L117" s="3" t="n">
        <v>367.7</v>
      </c>
      <c r="M117" s="3" t="n">
        <v>339.14</v>
      </c>
      <c r="N117" s="3" t="n">
        <v>348.07</v>
      </c>
      <c r="O117" s="3" t="n">
        <v>332.61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228</v>
      </c>
      <c r="E118" s="3" t="n">
        <v>224.62</v>
      </c>
      <c r="F118" s="3" t="n">
        <v>207.99</v>
      </c>
      <c r="G118" s="3" t="n">
        <v>209.92</v>
      </c>
      <c r="H118" s="3" t="n">
        <v>198.72</v>
      </c>
      <c r="I118" s="3" t="n">
        <v>211.43</v>
      </c>
      <c r="J118" s="3" t="n">
        <v>221.04</v>
      </c>
      <c r="K118" s="3" t="n">
        <v>199.96</v>
      </c>
      <c r="L118" s="3" t="n">
        <v>211.54</v>
      </c>
      <c r="M118" s="3" t="n">
        <v>218.65</v>
      </c>
      <c r="N118" s="3" t="n">
        <v>203.56</v>
      </c>
      <c r="O118" s="3" t="n">
        <v>216.46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145.39</v>
      </c>
      <c r="E119" s="3" t="n">
        <v>155.35</v>
      </c>
      <c r="F119" s="3" t="n">
        <v>132.8</v>
      </c>
      <c r="G119" s="3" t="n">
        <v>139.04</v>
      </c>
      <c r="H119" s="3" t="n">
        <v>138.87</v>
      </c>
      <c r="I119" s="3" t="n">
        <v>138.84</v>
      </c>
      <c r="J119" s="3" t="n">
        <v>143.7</v>
      </c>
      <c r="K119" s="3" t="n">
        <v>142.88</v>
      </c>
      <c r="L119" s="3" t="n">
        <v>136.89</v>
      </c>
      <c r="M119" s="3" t="n">
        <v>141.26</v>
      </c>
      <c r="N119" s="3" t="n">
        <v>151.89</v>
      </c>
      <c r="O119" s="3" t="n">
        <v>131.33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80.08</v>
      </c>
      <c r="E120" s="3" t="n">
        <v>79.41</v>
      </c>
      <c r="F120" s="3" t="n">
        <v>87.64</v>
      </c>
      <c r="G120" s="3" t="n">
        <v>83.78</v>
      </c>
      <c r="H120" s="3" t="n">
        <v>78.02</v>
      </c>
      <c r="I120" s="3" t="n">
        <v>75.79000000000001</v>
      </c>
      <c r="J120" s="3" t="n">
        <v>88.95</v>
      </c>
      <c r="K120" s="3" t="n">
        <v>88.56</v>
      </c>
      <c r="L120" s="3" t="n">
        <v>77.68000000000001</v>
      </c>
      <c r="M120" s="3" t="n">
        <v>84.55</v>
      </c>
      <c r="N120" s="3" t="n">
        <v>85.37</v>
      </c>
      <c r="O120" s="3" t="n">
        <v>86.81999999999999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907</v>
      </c>
      <c r="E121" s="3" t="n">
        <v>934.5</v>
      </c>
      <c r="F121" s="3" t="n">
        <v>961.98</v>
      </c>
      <c r="G121" s="3" t="n">
        <v>828.54</v>
      </c>
      <c r="H121" s="3" t="n">
        <v>860.92</v>
      </c>
      <c r="I121" s="3" t="n">
        <v>825.09</v>
      </c>
      <c r="J121" s="3" t="n">
        <v>878.9</v>
      </c>
      <c r="K121" s="3" t="n">
        <v>869.62</v>
      </c>
      <c r="L121" s="3" t="n">
        <v>839.33</v>
      </c>
      <c r="M121" s="3" t="n">
        <v>866.7</v>
      </c>
      <c r="N121" s="3" t="n">
        <v>901.7</v>
      </c>
      <c r="O121" s="3" t="n">
        <v>965.72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256.18</v>
      </c>
      <c r="E122" s="3" t="n">
        <v>268.7</v>
      </c>
      <c r="F122" s="3" t="n">
        <v>267.57</v>
      </c>
      <c r="G122" s="3" t="n">
        <v>256.01</v>
      </c>
      <c r="H122" s="3" t="n">
        <v>269.42</v>
      </c>
      <c r="I122" s="3" t="n">
        <v>229.12</v>
      </c>
      <c r="J122" s="3" t="n">
        <v>258.61</v>
      </c>
      <c r="K122" s="3" t="n">
        <v>261.57</v>
      </c>
      <c r="L122" s="3" t="n">
        <v>239.44</v>
      </c>
      <c r="M122" s="3" t="n">
        <v>255.31</v>
      </c>
      <c r="N122" s="3" t="n">
        <v>239.21</v>
      </c>
      <c r="O122" s="3" t="n">
        <v>238.86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51.66</v>
      </c>
      <c r="E123" s="3" t="n">
        <v>47.82</v>
      </c>
      <c r="F123" s="3" t="n">
        <v>54.82</v>
      </c>
      <c r="G123" s="3" t="n">
        <v>46.79</v>
      </c>
      <c r="H123" s="3" t="n">
        <v>50.23</v>
      </c>
      <c r="I123" s="3" t="n">
        <v>49.04</v>
      </c>
      <c r="J123" s="3" t="n">
        <v>50.91</v>
      </c>
      <c r="K123" s="3" t="n">
        <v>53.84</v>
      </c>
      <c r="L123" s="3" t="n">
        <v>49.33</v>
      </c>
      <c r="M123" s="3" t="n">
        <v>53.05</v>
      </c>
      <c r="N123" s="3" t="n">
        <v>51.94</v>
      </c>
      <c r="O123" s="3" t="n">
        <v>48.57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74.33</v>
      </c>
      <c r="E124" s="3" t="n">
        <v>81.36</v>
      </c>
      <c r="F124" s="3" t="n">
        <v>72.01000000000001</v>
      </c>
      <c r="G124" s="3" t="n">
        <v>79.34999999999999</v>
      </c>
      <c r="H124" s="3" t="n">
        <v>78.19</v>
      </c>
      <c r="I124" s="3" t="n">
        <v>77</v>
      </c>
      <c r="J124" s="3" t="n">
        <v>75.48</v>
      </c>
      <c r="K124" s="3" t="n">
        <v>72.75</v>
      </c>
      <c r="L124" s="3" t="n">
        <v>78.73999999999999</v>
      </c>
      <c r="M124" s="3" t="n">
        <v>69.40000000000001</v>
      </c>
      <c r="N124" s="3" t="n">
        <v>82.28</v>
      </c>
      <c r="O124" s="3" t="n">
        <v>71.11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238.36</v>
      </c>
      <c r="E125" s="3" t="n">
        <v>240.5</v>
      </c>
      <c r="F125" s="3" t="n">
        <v>233.61</v>
      </c>
      <c r="G125" s="3" t="n">
        <v>231.63</v>
      </c>
      <c r="H125" s="3" t="n">
        <v>244.62</v>
      </c>
      <c r="I125" s="3" t="n">
        <v>255.45</v>
      </c>
      <c r="J125" s="3" t="n">
        <v>230.91</v>
      </c>
      <c r="K125" s="3" t="n">
        <v>220.39</v>
      </c>
      <c r="L125" s="3" t="n">
        <v>242.76</v>
      </c>
      <c r="M125" s="3" t="n">
        <v>241.16</v>
      </c>
      <c r="N125" s="3" t="n">
        <v>219.7</v>
      </c>
      <c r="O125" s="3" t="n">
        <v>247.91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510.93</v>
      </c>
      <c r="E126" s="3" t="n">
        <v>518.24</v>
      </c>
      <c r="F126" s="3" t="n">
        <v>505.77</v>
      </c>
      <c r="G126" s="3" t="n">
        <v>450.14</v>
      </c>
      <c r="H126" s="3" t="n">
        <v>453.42</v>
      </c>
      <c r="I126" s="3" t="n">
        <v>460.46</v>
      </c>
      <c r="J126" s="3" t="n">
        <v>501.16</v>
      </c>
      <c r="K126" s="3" t="n">
        <v>488.23</v>
      </c>
      <c r="L126" s="3" t="n">
        <v>496.08</v>
      </c>
      <c r="M126" s="3" t="n">
        <v>463</v>
      </c>
      <c r="N126" s="3" t="n">
        <v>530.66</v>
      </c>
      <c r="O126" s="3" t="n">
        <v>534.91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811.39</v>
      </c>
      <c r="E127" s="3" t="n">
        <v>791.8</v>
      </c>
      <c r="F127" s="3" t="n">
        <v>729.23</v>
      </c>
      <c r="G127" s="3" t="n">
        <v>744.0700000000001</v>
      </c>
      <c r="H127" s="3" t="n">
        <v>696.35</v>
      </c>
      <c r="I127" s="3" t="n">
        <v>815.3099999999999</v>
      </c>
      <c r="J127" s="3" t="n">
        <v>709.62</v>
      </c>
      <c r="K127" s="3" t="n">
        <v>821.4</v>
      </c>
      <c r="L127" s="3" t="n">
        <v>813.7</v>
      </c>
      <c r="M127" s="3" t="n">
        <v>757.4</v>
      </c>
      <c r="N127" s="3" t="n">
        <v>751.83</v>
      </c>
      <c r="O127" s="3" t="n">
        <v>755.9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207.23</v>
      </c>
      <c r="E128" s="3" t="n">
        <v>231.37</v>
      </c>
      <c r="F128" s="3" t="n">
        <v>211.27</v>
      </c>
      <c r="G128" s="3" t="n">
        <v>234.55</v>
      </c>
      <c r="H128" s="3" t="n">
        <v>218.46</v>
      </c>
      <c r="I128" s="3" t="n">
        <v>227.43</v>
      </c>
      <c r="J128" s="3" t="n">
        <v>231.57</v>
      </c>
      <c r="K128" s="3" t="n">
        <v>203.25</v>
      </c>
      <c r="L128" s="3" t="n">
        <v>220.92</v>
      </c>
      <c r="M128" s="3" t="n">
        <v>206.32</v>
      </c>
      <c r="N128" s="3" t="n">
        <v>216.97</v>
      </c>
      <c r="O128" s="3" t="n">
        <v>218.66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101.79</v>
      </c>
      <c r="E129" s="3" t="n">
        <v>111.7</v>
      </c>
      <c r="F129" s="3" t="n">
        <v>103.19</v>
      </c>
      <c r="G129" s="3" t="n">
        <v>112.78</v>
      </c>
      <c r="H129" s="3" t="n">
        <v>116.34</v>
      </c>
      <c r="I129" s="3" t="n">
        <v>108.32</v>
      </c>
      <c r="J129" s="3" t="n">
        <v>106.99</v>
      </c>
      <c r="K129" s="3" t="n">
        <v>114.98</v>
      </c>
      <c r="L129" s="3" t="n">
        <v>112.77</v>
      </c>
      <c r="M129" s="3" t="n">
        <v>112.3</v>
      </c>
      <c r="N129" s="3" t="n">
        <v>103.92</v>
      </c>
      <c r="O129" s="3" t="n">
        <v>108.92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281.8</v>
      </c>
      <c r="G131" s="3" t="n">
        <v>0</v>
      </c>
      <c r="H131" s="3" t="n">
        <v>0</v>
      </c>
      <c r="I131" s="3" t="n">
        <v>265.41</v>
      </c>
      <c r="J131" s="3" t="n">
        <v>0</v>
      </c>
      <c r="K131" s="3" t="n">
        <v>0</v>
      </c>
      <c r="L131" s="3" t="n">
        <v>256.39</v>
      </c>
      <c r="M131" s="3" t="n">
        <v>0</v>
      </c>
      <c r="N131" s="3" t="n">
        <v>0</v>
      </c>
      <c r="O131" s="3" t="n">
        <v>290.16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224.15</v>
      </c>
      <c r="G132" s="3" t="n">
        <v>0</v>
      </c>
      <c r="H132" s="3" t="n">
        <v>0</v>
      </c>
      <c r="I132" s="3" t="n">
        <v>214.96</v>
      </c>
      <c r="J132" s="3" t="n">
        <v>0</v>
      </c>
      <c r="K132" s="3" t="n">
        <v>0</v>
      </c>
      <c r="L132" s="3" t="n">
        <v>207.48</v>
      </c>
      <c r="M132" s="3" t="n">
        <v>0</v>
      </c>
      <c r="N132" s="3" t="n">
        <v>0</v>
      </c>
      <c r="O132" s="3" t="n">
        <v>229.49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196.36</v>
      </c>
      <c r="G133" s="3" t="n">
        <v>0</v>
      </c>
      <c r="H133" s="3" t="n">
        <v>0</v>
      </c>
      <c r="I133" s="3" t="n">
        <v>187.15</v>
      </c>
      <c r="J133" s="3" t="n">
        <v>0</v>
      </c>
      <c r="K133" s="3" t="n">
        <v>0</v>
      </c>
      <c r="L133" s="3" t="n">
        <v>204.39</v>
      </c>
      <c r="M133" s="3" t="n">
        <v>0</v>
      </c>
      <c r="N133" s="3" t="n">
        <v>0</v>
      </c>
      <c r="O133" s="3" t="n">
        <v>189.9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161.42</v>
      </c>
      <c r="G134" s="3" t="n">
        <v>0</v>
      </c>
      <c r="H134" s="3" t="n">
        <v>0</v>
      </c>
      <c r="I134" s="3" t="n">
        <v>150.59</v>
      </c>
      <c r="J134" s="3" t="n">
        <v>0</v>
      </c>
      <c r="K134" s="3" t="n">
        <v>0</v>
      </c>
      <c r="L134" s="3" t="n">
        <v>168.13</v>
      </c>
      <c r="M134" s="3" t="n">
        <v>0</v>
      </c>
      <c r="N134" s="3" t="n">
        <v>0</v>
      </c>
      <c r="O134" s="3" t="n">
        <v>172.22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1013.05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486.95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18.41</v>
      </c>
      <c r="E137" s="3" t="n">
        <v>21.28</v>
      </c>
      <c r="F137" s="3" t="n">
        <v>20.91</v>
      </c>
      <c r="G137" s="3" t="n">
        <v>20.68</v>
      </c>
      <c r="H137" s="3" t="n">
        <v>19.54</v>
      </c>
      <c r="I137" s="3" t="n">
        <v>18.38</v>
      </c>
      <c r="J137" s="3" t="n">
        <v>21.36</v>
      </c>
      <c r="K137" s="3" t="n">
        <v>21.3</v>
      </c>
      <c r="L137" s="3" t="n">
        <v>20.92</v>
      </c>
      <c r="M137" s="3" t="n">
        <v>21.12</v>
      </c>
      <c r="N137" s="3" t="n">
        <v>19.34</v>
      </c>
      <c r="O137" s="3" t="n">
        <v>437.01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17.75</v>
      </c>
      <c r="E138" s="3" t="n">
        <v>16.79</v>
      </c>
      <c r="F138" s="3" t="n">
        <v>15.49</v>
      </c>
      <c r="G138" s="3" t="n">
        <v>17.13</v>
      </c>
      <c r="H138" s="3" t="n">
        <v>16.08</v>
      </c>
      <c r="I138" s="3" t="n">
        <v>16.71</v>
      </c>
      <c r="J138" s="3" t="n">
        <v>17.79</v>
      </c>
      <c r="K138" s="3" t="n">
        <v>17.38</v>
      </c>
      <c r="L138" s="3" t="n">
        <v>15.42</v>
      </c>
      <c r="M138" s="3" t="n">
        <v>15.7</v>
      </c>
      <c r="N138" s="3" t="n">
        <v>17.17</v>
      </c>
      <c r="O138" s="3" t="n">
        <v>356.34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153656</v>
      </c>
      <c r="D2" s="3" t="n">
        <v>369027.52</v>
      </c>
      <c r="E2" s="3" t="n">
        <v>342819.52</v>
      </c>
      <c r="F2" s="3" t="n">
        <v>179864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35914</v>
      </c>
      <c r="D3" s="3" t="n">
        <v>81896.81</v>
      </c>
      <c r="E3" s="3" t="n">
        <v>75344.81</v>
      </c>
      <c r="F3" s="3" t="n">
        <v>42466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9292</v>
      </c>
      <c r="D4" s="3" t="n">
        <v>13772.14</v>
      </c>
      <c r="E4" s="3" t="n">
        <v>12316.14</v>
      </c>
      <c r="F4" s="3" t="n">
        <v>10748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19638</v>
      </c>
      <c r="D5" s="3" t="n">
        <v>32182.44</v>
      </c>
      <c r="E5" s="3" t="n">
        <v>29998.44</v>
      </c>
      <c r="F5" s="3" t="n">
        <v>21822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-86830</v>
      </c>
      <c r="D6" s="3" t="n">
        <v>63155.04</v>
      </c>
      <c r="E6" s="3" t="n">
        <v>78835.03999999999</v>
      </c>
      <c r="F6" s="3" t="n">
        <v>-102510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-23380</v>
      </c>
      <c r="D7" s="3" t="n">
        <v>19758.18</v>
      </c>
      <c r="E7" s="3" t="n">
        <v>24238.18</v>
      </c>
      <c r="F7" s="3" t="n">
        <v>-27860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-5476</v>
      </c>
      <c r="D8" s="3" t="n">
        <v>5388.97</v>
      </c>
      <c r="E8" s="3" t="n">
        <v>6284.97</v>
      </c>
      <c r="F8" s="3" t="n">
        <v>-6372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-10814</v>
      </c>
      <c r="D9" s="3" t="n">
        <v>18908.92</v>
      </c>
      <c r="E9" s="3" t="n">
        <v>20252.92</v>
      </c>
      <c r="F9" s="3" t="n">
        <v>-12158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38896</v>
      </c>
      <c r="D10" s="3" t="n">
        <v>28958.95</v>
      </c>
      <c r="E10" s="3" t="n">
        <v>24074.95</v>
      </c>
      <c r="F10" s="3" t="n">
        <v>43780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84608</v>
      </c>
      <c r="D11" s="3" t="n">
        <v>95284.13</v>
      </c>
      <c r="E11" s="3" t="n">
        <v>84702.13</v>
      </c>
      <c r="F11" s="3" t="n">
        <v>95190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123952</v>
      </c>
      <c r="D12" s="3" t="n">
        <v>112723.67</v>
      </c>
      <c r="E12" s="3" t="n">
        <v>94815.67</v>
      </c>
      <c r="F12" s="3" t="n">
        <v>141860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42396</v>
      </c>
      <c r="D13" s="3" t="n">
        <v>74753.14</v>
      </c>
      <c r="E13" s="3" t="n">
        <v>69869.14</v>
      </c>
      <c r="F13" s="3" t="n">
        <v>47280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23448</v>
      </c>
      <c r="D14" s="3" t="n">
        <v>41404.84</v>
      </c>
      <c r="E14" s="3" t="n">
        <v>38962.84</v>
      </c>
      <c r="F14" s="3" t="n">
        <v>25890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-24249</v>
      </c>
      <c r="D15" s="3" t="n">
        <v>17010.39</v>
      </c>
      <c r="E15" s="3" t="n">
        <v>21131.39</v>
      </c>
      <c r="F15" s="3" t="n">
        <v>-28370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-54171</v>
      </c>
      <c r="D16" s="3" t="n">
        <v>67675.42</v>
      </c>
      <c r="E16" s="3" t="n">
        <v>76234.42</v>
      </c>
      <c r="F16" s="3" t="n">
        <v>-62730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-88266</v>
      </c>
      <c r="D17" s="3" t="n">
        <v>196054.96</v>
      </c>
      <c r="E17" s="3" t="n">
        <v>209368.96</v>
      </c>
      <c r="F17" s="3" t="n">
        <v>-101580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-22576</v>
      </c>
      <c r="D18" s="3" t="n">
        <v>29204.04</v>
      </c>
      <c r="E18" s="3" t="n">
        <v>33008.04</v>
      </c>
      <c r="F18" s="3" t="n">
        <v>-26380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-14038</v>
      </c>
      <c r="D19" s="3" t="n">
        <v>22239</v>
      </c>
      <c r="E19" s="3" t="n">
        <v>24141</v>
      </c>
      <c r="F19" s="3" t="n">
        <v>-15940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7391.94</v>
      </c>
      <c r="E20" s="3" t="n">
        <v>7391.94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3612.24</v>
      </c>
      <c r="E21" s="3" t="n">
        <v>3612.24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17093.22</v>
      </c>
      <c r="D22" s="3" t="n">
        <v>28958.84</v>
      </c>
      <c r="E22" s="3" t="n">
        <v>27204.38</v>
      </c>
      <c r="F22" s="3" t="n">
        <v>18847.68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15297.93</v>
      </c>
      <c r="D23" s="3" t="n">
        <v>13327.17</v>
      </c>
      <c r="E23" s="3" t="n">
        <v>12849.88</v>
      </c>
      <c r="F23" s="3" t="n">
        <v>15775.22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11221.25</v>
      </c>
      <c r="D24" s="3" t="n">
        <v>22444.62</v>
      </c>
      <c r="E24" s="3" t="n">
        <v>19882.63</v>
      </c>
      <c r="F24" s="3" t="n">
        <v>13783.24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8773.370000000001</v>
      </c>
      <c r="D25" s="3" t="n">
        <v>18999.77</v>
      </c>
      <c r="E25" s="3" t="n">
        <v>14830.76</v>
      </c>
      <c r="F25" s="3" t="n">
        <v>12942.38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5431.37</v>
      </c>
      <c r="D26" s="3" t="n">
        <v>17581.91</v>
      </c>
      <c r="E26" s="3" t="n">
        <v>14894.21</v>
      </c>
      <c r="F26" s="3" t="n">
        <v>8119.07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3182.86</v>
      </c>
      <c r="D27" s="3" t="n">
        <v>6541.03</v>
      </c>
      <c r="E27" s="3" t="n">
        <v>5191.48</v>
      </c>
      <c r="F27" s="3" t="n">
        <v>4532.41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293276.34</v>
      </c>
      <c r="D28" s="3" t="n">
        <v>2753459.43</v>
      </c>
      <c r="E28" s="3" t="n">
        <v>2696273.73</v>
      </c>
      <c r="F28" s="3" t="n">
        <v>350462.04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34101.9</v>
      </c>
      <c r="D29" s="3" t="n">
        <v>458301.91</v>
      </c>
      <c r="E29" s="3" t="n">
        <v>451652.41</v>
      </c>
      <c r="F29" s="3" t="n">
        <v>40751.4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13640.76</v>
      </c>
      <c r="D30" s="3" t="n">
        <v>84754.92999999999</v>
      </c>
      <c r="E30" s="3" t="n">
        <v>82095.13</v>
      </c>
      <c r="F30" s="3" t="n">
        <v>16300.56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21512</v>
      </c>
      <c r="D31" s="3" t="n">
        <v>313923.19</v>
      </c>
      <c r="E31" s="3" t="n">
        <v>309787.19</v>
      </c>
      <c r="F31" s="3" t="n">
        <v>25648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-3998</v>
      </c>
      <c r="D32" s="3" t="n">
        <v>65260.83</v>
      </c>
      <c r="E32" s="3" t="n">
        <v>66960.83</v>
      </c>
      <c r="F32" s="3" t="n">
        <v>-5698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31500</v>
      </c>
      <c r="D33" s="3" t="n">
        <v>94274.23</v>
      </c>
      <c r="E33" s="3" t="n">
        <v>83774.23</v>
      </c>
      <c r="F33" s="3" t="n">
        <v>42000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2790</v>
      </c>
      <c r="D34" s="3" t="n">
        <v>2790</v>
      </c>
      <c r="E34" s="3" t="n">
        <v>5580</v>
      </c>
      <c r="F34" s="3" t="n">
        <v>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1080</v>
      </c>
      <c r="D35" s="3" t="n">
        <v>1080</v>
      </c>
      <c r="E35" s="3" t="n">
        <v>2160</v>
      </c>
      <c r="F35" s="3" t="n">
        <v>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630</v>
      </c>
      <c r="D36" s="3" t="n">
        <v>630</v>
      </c>
      <c r="E36" s="3" t="n">
        <v>1260</v>
      </c>
      <c r="F36" s="3" t="n">
        <v>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1610</v>
      </c>
      <c r="D37" s="3" t="n">
        <v>2265.4</v>
      </c>
      <c r="E37" s="3" t="n">
        <v>1943.4</v>
      </c>
      <c r="F37" s="3" t="n">
        <v>1932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1085</v>
      </c>
      <c r="D38" s="3" t="n">
        <v>1944.84</v>
      </c>
      <c r="E38" s="3" t="n">
        <v>1727.84</v>
      </c>
      <c r="F38" s="3" t="n">
        <v>1302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805</v>
      </c>
      <c r="D39" s="3" t="n">
        <v>1192.76</v>
      </c>
      <c r="E39" s="3" t="n">
        <v>1031.76</v>
      </c>
      <c r="F39" s="3" t="n">
        <v>966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119821.82</v>
      </c>
      <c r="D40" s="3" t="n">
        <v>736908.78</v>
      </c>
      <c r="E40" s="3" t="n">
        <v>729437.16</v>
      </c>
      <c r="F40" s="3" t="n">
        <v>127293.44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73439.17999999999</v>
      </c>
      <c r="D41" s="3" t="n">
        <v>865783.9</v>
      </c>
      <c r="E41" s="3" t="n">
        <v>861204.52</v>
      </c>
      <c r="F41" s="3" t="n">
        <v>78018.56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174</v>
      </c>
      <c r="D42" s="3" t="n">
        <v>1749.91</v>
      </c>
      <c r="E42" s="3" t="n">
        <v>1738.91</v>
      </c>
      <c r="F42" s="3" t="n">
        <v>185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3262.61</v>
      </c>
      <c r="E43" s="3" t="n">
        <v>92.01000000000001</v>
      </c>
      <c r="F43" s="3" t="n">
        <v>3170.6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3348.36</v>
      </c>
      <c r="E44" s="3" t="n">
        <v>70.61</v>
      </c>
      <c r="F44" s="3" t="n">
        <v>3277.75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2157.2</v>
      </c>
      <c r="E45" s="3" t="n">
        <v>54.02</v>
      </c>
      <c r="F45" s="3" t="n">
        <v>2103.18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1276.77</v>
      </c>
      <c r="E46" s="3" t="n">
        <v>28.3</v>
      </c>
      <c r="F46" s="3" t="n">
        <v>1248.47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2571.27</v>
      </c>
      <c r="E47" s="3" t="n">
        <v>57.98</v>
      </c>
      <c r="F47" s="3" t="n">
        <v>2513.29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1416.3</v>
      </c>
      <c r="E48" s="3" t="n">
        <v>24.05</v>
      </c>
      <c r="F48" s="3" t="n">
        <v>1392.25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1405.86</v>
      </c>
      <c r="E49" s="3" t="n">
        <v>27.82</v>
      </c>
      <c r="F49" s="3" t="n">
        <v>1378.04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1143.07</v>
      </c>
      <c r="E50" s="3" t="n">
        <v>26.65</v>
      </c>
      <c r="F50" s="3" t="n">
        <v>1116.42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1027.65</v>
      </c>
      <c r="E51" s="3" t="n">
        <v>13.28</v>
      </c>
      <c r="F51" s="3" t="n">
        <v>1014.37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423.55</v>
      </c>
      <c r="E52" s="3" t="n">
        <v>10.2</v>
      </c>
      <c r="F52" s="3" t="n">
        <v>413.35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227.26</v>
      </c>
      <c r="E53" s="3" t="n">
        <v>4.98</v>
      </c>
      <c r="F53" s="3" t="n">
        <v>222.28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5196.57</v>
      </c>
      <c r="E54" s="3" t="n">
        <v>130.57</v>
      </c>
      <c r="F54" s="3" t="n">
        <v>5066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1148.18</v>
      </c>
      <c r="E55" s="3" t="n">
        <v>14.18</v>
      </c>
      <c r="F55" s="3" t="n">
        <v>1134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25435.18</v>
      </c>
      <c r="E56" s="3" t="n">
        <v>592.6799999999999</v>
      </c>
      <c r="F56" s="3" t="n">
        <v>24842.5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21058.66</v>
      </c>
      <c r="E57" s="3" t="n">
        <v>531.0700000000001</v>
      </c>
      <c r="F57" s="3" t="n">
        <v>20527.59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11561.09</v>
      </c>
      <c r="E58" s="3" t="n">
        <v>269.07</v>
      </c>
      <c r="F58" s="3" t="n">
        <v>11292.02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10740.64</v>
      </c>
      <c r="E59" s="3" t="n">
        <v>228.26</v>
      </c>
      <c r="F59" s="3" t="n">
        <v>10512.38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19687.68</v>
      </c>
      <c r="E60" s="3" t="n">
        <v>362.17</v>
      </c>
      <c r="F60" s="3" t="n">
        <v>19325.51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6134.36</v>
      </c>
      <c r="E61" s="3" t="n">
        <v>171.4</v>
      </c>
      <c r="F61" s="3" t="n">
        <v>5962.96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5149.94</v>
      </c>
      <c r="E62" s="3" t="n">
        <v>90.23</v>
      </c>
      <c r="F62" s="3" t="n">
        <v>5059.71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6548.44</v>
      </c>
      <c r="E63" s="3" t="n">
        <v>172.59</v>
      </c>
      <c r="F63" s="3" t="n">
        <v>6375.85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2550.6</v>
      </c>
      <c r="E64" s="3" t="n">
        <v>55.78</v>
      </c>
      <c r="F64" s="3" t="n">
        <v>2494.82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1929.68</v>
      </c>
      <c r="E65" s="3" t="n">
        <v>23.02</v>
      </c>
      <c r="F65" s="3" t="n">
        <v>1906.66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29077.88</v>
      </c>
      <c r="E66" s="3" t="n">
        <v>359.08</v>
      </c>
      <c r="F66" s="3" t="n">
        <v>28718.8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21057.14</v>
      </c>
      <c r="E67" s="3" t="n">
        <v>258.59</v>
      </c>
      <c r="F67" s="3" t="n">
        <v>20798.55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8663.559999999999</v>
      </c>
      <c r="E68" s="3" t="n">
        <v>193.62</v>
      </c>
      <c r="F68" s="3" t="n">
        <v>8469.940000000001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6385.5</v>
      </c>
      <c r="E69" s="3" t="n">
        <v>172.79</v>
      </c>
      <c r="F69" s="3" t="n">
        <v>6212.71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15862.79</v>
      </c>
      <c r="E70" s="3" t="n">
        <v>219.18</v>
      </c>
      <c r="F70" s="3" t="n">
        <v>15643.61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14308.04</v>
      </c>
      <c r="E71" s="3" t="n">
        <v>374.69</v>
      </c>
      <c r="F71" s="3" t="n">
        <v>13933.35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6492.47</v>
      </c>
      <c r="E72" s="3" t="n">
        <v>160.81</v>
      </c>
      <c r="F72" s="3" t="n">
        <v>6331.66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7612.96</v>
      </c>
      <c r="E73" s="3" t="n">
        <v>190.29</v>
      </c>
      <c r="F73" s="3" t="n">
        <v>7422.67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10556.13</v>
      </c>
      <c r="E74" s="3" t="n">
        <v>115.52</v>
      </c>
      <c r="F74" s="3" t="n">
        <v>10440.61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4969.49</v>
      </c>
      <c r="E75" s="3" t="n">
        <v>141.39</v>
      </c>
      <c r="F75" s="3" t="n">
        <v>4828.1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6445.33</v>
      </c>
      <c r="E76" s="3" t="n">
        <v>144.48</v>
      </c>
      <c r="F76" s="3" t="n">
        <v>6300.85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4603.73</v>
      </c>
      <c r="E77" s="3" t="n">
        <v>50.16</v>
      </c>
      <c r="F77" s="3" t="n">
        <v>4553.57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3519.32</v>
      </c>
      <c r="E78" s="3" t="n">
        <v>73.73999999999999</v>
      </c>
      <c r="F78" s="3" t="n">
        <v>3445.58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3902.76</v>
      </c>
      <c r="E79" s="3" t="n">
        <v>45.01</v>
      </c>
      <c r="F79" s="3" t="n">
        <v>3857.75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4270.64</v>
      </c>
      <c r="E80" s="3" t="n">
        <v>53.51</v>
      </c>
      <c r="F80" s="3" t="n">
        <v>4217.13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1543.52</v>
      </c>
      <c r="E81" s="3" t="n">
        <v>18.4</v>
      </c>
      <c r="F81" s="3" t="n">
        <v>1525.12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4767.27</v>
      </c>
      <c r="E82" s="3" t="n">
        <v>93.72</v>
      </c>
      <c r="F82" s="3" t="n">
        <v>4673.55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2214.43</v>
      </c>
      <c r="E83" s="3" t="n">
        <v>59.16</v>
      </c>
      <c r="F83" s="3" t="n">
        <v>2155.27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1445.26</v>
      </c>
      <c r="E84" s="3" t="n">
        <v>37.65</v>
      </c>
      <c r="F84" s="3" t="n">
        <v>1407.61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2616.95</v>
      </c>
      <c r="E85" s="3" t="n">
        <v>67.48</v>
      </c>
      <c r="F85" s="3" t="n">
        <v>2549.47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1132.64</v>
      </c>
      <c r="E86" s="3" t="n">
        <v>18.54</v>
      </c>
      <c r="F86" s="3" t="n">
        <v>1114.1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14870.69</v>
      </c>
      <c r="E87" s="3" t="n">
        <v>155.08</v>
      </c>
      <c r="F87" s="3" t="n">
        <v>14715.61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7913.24</v>
      </c>
      <c r="E88" s="3" t="n">
        <v>164.06</v>
      </c>
      <c r="F88" s="3" t="n">
        <v>7749.18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5798.5</v>
      </c>
      <c r="E89" s="3" t="n">
        <v>92.84999999999999</v>
      </c>
      <c r="F89" s="3" t="n">
        <v>5705.65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6126.09</v>
      </c>
      <c r="E90" s="3" t="n">
        <v>82.73</v>
      </c>
      <c r="F90" s="3" t="n">
        <v>6043.36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4553.97</v>
      </c>
      <c r="E91" s="3" t="n">
        <v>67.77</v>
      </c>
      <c r="F91" s="3" t="n">
        <v>4486.2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6705.23</v>
      </c>
      <c r="E92" s="3" t="n">
        <v>132.22</v>
      </c>
      <c r="F92" s="3" t="n">
        <v>6573.01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3555.16</v>
      </c>
      <c r="E93" s="3" t="n">
        <v>48.85</v>
      </c>
      <c r="F93" s="3" t="n">
        <v>3506.31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2318.07</v>
      </c>
      <c r="E94" s="3" t="n">
        <v>36.81</v>
      </c>
      <c r="F94" s="3" t="n">
        <v>2281.26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4001.65</v>
      </c>
      <c r="E95" s="3" t="n">
        <v>97.17</v>
      </c>
      <c r="F95" s="3" t="n">
        <v>3904.48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2195.72</v>
      </c>
      <c r="E96" s="3" t="n">
        <v>60.78</v>
      </c>
      <c r="F96" s="3" t="n">
        <v>2134.94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2929.09</v>
      </c>
      <c r="E97" s="3" t="n">
        <v>49.44</v>
      </c>
      <c r="F97" s="3" t="n">
        <v>2879.65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6049.77</v>
      </c>
      <c r="E98" s="3" t="n">
        <v>147.12</v>
      </c>
      <c r="F98" s="3" t="n">
        <v>5902.65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4130.86</v>
      </c>
      <c r="E99" s="3" t="n">
        <v>113.16</v>
      </c>
      <c r="F99" s="3" t="n">
        <v>4017.7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5407.63</v>
      </c>
      <c r="E100" s="3" t="n">
        <v>90.26000000000001</v>
      </c>
      <c r="F100" s="3" t="n">
        <v>5317.37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3737.05</v>
      </c>
      <c r="E101" s="3" t="n">
        <v>101.03</v>
      </c>
      <c r="F101" s="3" t="n">
        <v>3636.02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4752.31</v>
      </c>
      <c r="E102" s="3" t="n">
        <v>73.05</v>
      </c>
      <c r="F102" s="3" t="n">
        <v>4679.26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1997.2</v>
      </c>
      <c r="E103" s="3" t="n">
        <v>29.85</v>
      </c>
      <c r="F103" s="3" t="n">
        <v>1967.35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2009.24</v>
      </c>
      <c r="E104" s="3" t="n">
        <v>29.14</v>
      </c>
      <c r="F104" s="3" t="n">
        <v>1980.1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1545.05</v>
      </c>
      <c r="E105" s="3" t="n">
        <v>35.75</v>
      </c>
      <c r="F105" s="3" t="n">
        <v>1509.3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2160.91</v>
      </c>
      <c r="E106" s="3" t="n">
        <v>50.31</v>
      </c>
      <c r="F106" s="3" t="n">
        <v>2110.6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910.48</v>
      </c>
      <c r="E107" s="3" t="n">
        <v>11</v>
      </c>
      <c r="F107" s="3" t="n">
        <v>899.48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1226.41</v>
      </c>
      <c r="E108" s="3" t="n">
        <v>25.89</v>
      </c>
      <c r="F108" s="3" t="n">
        <v>1200.52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35798.16</v>
      </c>
      <c r="E109" s="3" t="n">
        <v>368.63</v>
      </c>
      <c r="F109" s="3" t="n">
        <v>35429.53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11811.98</v>
      </c>
      <c r="E110" s="3" t="n">
        <v>178.51</v>
      </c>
      <c r="F110" s="3" t="n">
        <v>11633.47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4773.99</v>
      </c>
      <c r="E111" s="3" t="n">
        <v>93.76000000000001</v>
      </c>
      <c r="F111" s="3" t="n">
        <v>4680.23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2291.26</v>
      </c>
      <c r="E112" s="3" t="n">
        <v>34.49</v>
      </c>
      <c r="F112" s="3" t="n">
        <v>2256.77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6912.52</v>
      </c>
      <c r="E113" s="3" t="n">
        <v>117.25</v>
      </c>
      <c r="F113" s="3" t="n">
        <v>6795.27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6585.48</v>
      </c>
      <c r="E114" s="3" t="n">
        <v>180.75</v>
      </c>
      <c r="F114" s="3" t="n">
        <v>6404.73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2267.18</v>
      </c>
      <c r="E115" s="3" t="n">
        <v>42.61</v>
      </c>
      <c r="F115" s="3" t="n">
        <v>2224.57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3239.46</v>
      </c>
      <c r="E116" s="3" t="n">
        <v>64.03</v>
      </c>
      <c r="F116" s="3" t="n">
        <v>3175.43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449868.35</v>
      </c>
      <c r="E117" s="3" t="n">
        <v>4803.69</v>
      </c>
      <c r="F117" s="3" t="n">
        <v>445064.66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103316.24</v>
      </c>
      <c r="E118" s="3" t="n">
        <v>2915.11</v>
      </c>
      <c r="F118" s="3" t="n">
        <v>100401.13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26778.35</v>
      </c>
      <c r="E119" s="3" t="n">
        <v>677.26</v>
      </c>
      <c r="F119" s="3" t="n">
        <v>26101.09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41764.92</v>
      </c>
      <c r="E120" s="3" t="n">
        <v>1171.86</v>
      </c>
      <c r="F120" s="3" t="n">
        <v>40593.06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28662.64</v>
      </c>
      <c r="E121" s="3" t="n">
        <v>822.58</v>
      </c>
      <c r="F121" s="3" t="n">
        <v>27840.06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162973.77</v>
      </c>
      <c r="E122" s="3" t="n">
        <v>4644.78</v>
      </c>
      <c r="F122" s="3" t="n">
        <v>158328.99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15771.46</v>
      </c>
      <c r="E123" s="3" t="n">
        <v>319.7</v>
      </c>
      <c r="F123" s="3" t="n">
        <v>15451.76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10981.06</v>
      </c>
      <c r="E124" s="3" t="n">
        <v>208.75</v>
      </c>
      <c r="F124" s="3" t="n">
        <v>10772.31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5927.56</v>
      </c>
      <c r="E125" s="3" t="n">
        <v>80.62</v>
      </c>
      <c r="F125" s="3" t="n">
        <v>5846.94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29322.82</v>
      </c>
      <c r="E126" s="3" t="n">
        <v>670.42</v>
      </c>
      <c r="F126" s="3" t="n">
        <v>28652.4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13236.69</v>
      </c>
      <c r="E127" s="3" t="n">
        <v>239.46</v>
      </c>
      <c r="F127" s="3" t="n">
        <v>12997.23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4607.79</v>
      </c>
      <c r="E128" s="3" t="n">
        <v>57.42</v>
      </c>
      <c r="F128" s="3" t="n">
        <v>4550.37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5687.87</v>
      </c>
      <c r="E129" s="3" t="n">
        <v>147.75</v>
      </c>
      <c r="F129" s="3" t="n">
        <v>5540.12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4584.25</v>
      </c>
      <c r="E130" s="3" t="n">
        <v>65.88</v>
      </c>
      <c r="F130" s="3" t="n">
        <v>4518.37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2472.73</v>
      </c>
      <c r="E131" s="3" t="n">
        <v>52</v>
      </c>
      <c r="F131" s="3" t="n">
        <v>2420.73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1653.29</v>
      </c>
      <c r="E132" s="3" t="n">
        <v>32.51</v>
      </c>
      <c r="F132" s="3" t="n">
        <v>1620.78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15935.44</v>
      </c>
      <c r="E133" s="3" t="n">
        <v>255.44</v>
      </c>
      <c r="F133" s="3" t="n">
        <v>15680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4580.32</v>
      </c>
      <c r="E134" s="3" t="n">
        <v>100.32</v>
      </c>
      <c r="F134" s="3" t="n">
        <v>4480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918.8</v>
      </c>
      <c r="E135" s="3" t="n">
        <v>22.8</v>
      </c>
      <c r="F135" s="3" t="n">
        <v>896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1378.9</v>
      </c>
      <c r="E136" s="3" t="n">
        <v>34.9</v>
      </c>
      <c r="F136" s="3" t="n">
        <v>1344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4209.92</v>
      </c>
      <c r="E137" s="3" t="n">
        <v>88.92</v>
      </c>
      <c r="F137" s="3" t="n">
        <v>4121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8659.6</v>
      </c>
      <c r="E138" s="3" t="n">
        <v>100.6</v>
      </c>
      <c r="F138" s="3" t="n">
        <v>8559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13499.83</v>
      </c>
      <c r="E139" s="3" t="n">
        <v>185.83</v>
      </c>
      <c r="F139" s="3" t="n">
        <v>13314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3852.84</v>
      </c>
      <c r="E140" s="3" t="n">
        <v>48.84</v>
      </c>
      <c r="F140" s="3" t="n">
        <v>3804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1946.68</v>
      </c>
      <c r="E141" s="3" t="n">
        <v>44.68</v>
      </c>
      <c r="F141" s="3" t="n">
        <v>1902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3043.19</v>
      </c>
      <c r="E142" s="3" t="n">
        <v>43.19</v>
      </c>
      <c r="F142" s="3" t="n">
        <v>3000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1214.06</v>
      </c>
      <c r="E143" s="3" t="n">
        <v>25.44</v>
      </c>
      <c r="F143" s="3" t="n">
        <v>1188.62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1401.2</v>
      </c>
      <c r="E144" s="3" t="n">
        <v>19.79</v>
      </c>
      <c r="F144" s="3" t="n">
        <v>1381.41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838.47</v>
      </c>
      <c r="E145" s="3" t="n">
        <v>16.62</v>
      </c>
      <c r="F145" s="3" t="n">
        <v>821.85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715.33</v>
      </c>
      <c r="E146" s="3" t="n">
        <v>7.21</v>
      </c>
      <c r="F146" s="3" t="n">
        <v>708.12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1249.24</v>
      </c>
      <c r="E147" s="3" t="n">
        <v>28.45</v>
      </c>
      <c r="F147" s="3" t="n">
        <v>1220.79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589.35</v>
      </c>
      <c r="E148" s="3" t="n">
        <v>10.14</v>
      </c>
      <c r="F148" s="3" t="n">
        <v>579.21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1115.43</v>
      </c>
      <c r="E149" s="3" t="n">
        <v>16.45</v>
      </c>
      <c r="F149" s="3" t="n">
        <v>1098.98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1331.94</v>
      </c>
      <c r="E150" s="3" t="n">
        <v>30.92</v>
      </c>
      <c r="F150" s="3" t="n">
        <v>1301.02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1170.18</v>
      </c>
      <c r="E151" s="3" t="n">
        <v>19.81</v>
      </c>
      <c r="F151" s="3" t="n">
        <v>1150.37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358.31</v>
      </c>
      <c r="E152" s="3" t="n">
        <v>8.68</v>
      </c>
      <c r="F152" s="3" t="n">
        <v>349.63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4872</v>
      </c>
      <c r="D153" s="3" t="n">
        <v>6971.48</v>
      </c>
      <c r="E153" s="3" t="n">
        <v>6101.48</v>
      </c>
      <c r="F153" s="3" t="n">
        <v>5742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2016</v>
      </c>
      <c r="D154" s="3" t="n">
        <v>3220.21</v>
      </c>
      <c r="E154" s="3" t="n">
        <v>2860.21</v>
      </c>
      <c r="F154" s="3" t="n">
        <v>2376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1512</v>
      </c>
      <c r="D155" s="3" t="n">
        <v>1701.35</v>
      </c>
      <c r="E155" s="3" t="n">
        <v>1431.35</v>
      </c>
      <c r="F155" s="3" t="n">
        <v>1782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3152.69</v>
      </c>
      <c r="E156" s="3" t="n">
        <v>255039.81</v>
      </c>
      <c r="F156" s="3" t="n">
        <v>-251887.12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2991.72</v>
      </c>
      <c r="E157" s="3" t="n">
        <v>125531.4</v>
      </c>
      <c r="F157" s="3" t="n">
        <v>-122539.68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4234.15</v>
      </c>
      <c r="E158" s="3" t="n">
        <v>154004.87</v>
      </c>
      <c r="F158" s="3" t="n">
        <v>-149770.72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2234.5</v>
      </c>
      <c r="E159" s="3" t="n">
        <v>158812.98</v>
      </c>
      <c r="F159" s="3" t="n">
        <v>-156578.48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2813.97</v>
      </c>
      <c r="E160" s="3" t="n">
        <v>116804.37</v>
      </c>
      <c r="F160" s="3" t="n">
        <v>-113990.4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4915.76</v>
      </c>
      <c r="E161" s="3" t="n">
        <v>175901.36</v>
      </c>
      <c r="F161" s="3" t="n">
        <v>-170985.6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1421.23</v>
      </c>
      <c r="E162" s="3" t="n">
        <v>105912.43</v>
      </c>
      <c r="F162" s="3" t="n">
        <v>-104491.2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1800.27</v>
      </c>
      <c r="E163" s="3" t="n">
        <v>87293.07000000001</v>
      </c>
      <c r="F163" s="3" t="n">
        <v>-85492.8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2722.69</v>
      </c>
      <c r="E164" s="3" t="n">
        <v>93915.00999999999</v>
      </c>
      <c r="F164" s="3" t="n">
        <v>-91192.32000000001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2570.13</v>
      </c>
      <c r="E165" s="3" t="n">
        <v>116560.53</v>
      </c>
      <c r="F165" s="3" t="n">
        <v>-113990.4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2058.52</v>
      </c>
      <c r="E166" s="3" t="n">
        <v>81851.8</v>
      </c>
      <c r="F166" s="3" t="n">
        <v>-79793.28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599.28</v>
      </c>
      <c r="E167" s="3" t="n">
        <v>49045.2</v>
      </c>
      <c r="F167" s="3" t="n">
        <v>-48445.92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681.89</v>
      </c>
      <c r="E168" s="3" t="n">
        <v>61951.73</v>
      </c>
      <c r="F168" s="3" t="n">
        <v>-61269.84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804.59</v>
      </c>
      <c r="E169" s="3" t="n">
        <v>33576.83</v>
      </c>
      <c r="F169" s="3" t="n">
        <v>-32772.24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347.02</v>
      </c>
      <c r="E170" s="3" t="n">
        <v>13347.02</v>
      </c>
      <c r="F170" s="3" t="n">
        <v>-13000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464.55</v>
      </c>
      <c r="E171" s="3" t="n">
        <v>26672.55</v>
      </c>
      <c r="F171" s="3" t="n">
        <v>-26208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977.34</v>
      </c>
      <c r="E172" s="3" t="n">
        <v>42977.34</v>
      </c>
      <c r="F172" s="3" t="n">
        <v>-42000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55.56</v>
      </c>
      <c r="E173" s="3" t="n">
        <v>2136.25</v>
      </c>
      <c r="F173" s="3" t="n">
        <v>-2080.69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41.74</v>
      </c>
      <c r="E174" s="3" t="n">
        <v>1675.6</v>
      </c>
      <c r="F174" s="3" t="n">
        <v>-1633.86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28.16</v>
      </c>
      <c r="E175" s="3" t="n">
        <v>1207.6</v>
      </c>
      <c r="F175" s="3" t="n">
        <v>-1179.44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21.08</v>
      </c>
      <c r="E176" s="3" t="n">
        <v>927.09</v>
      </c>
      <c r="F176" s="3" t="n">
        <v>-906.01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88007.87</v>
      </c>
      <c r="E177" s="3" t="n">
        <v>88007.87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2371.96</v>
      </c>
      <c r="E178" s="3" t="n">
        <v>2371.96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-221993</v>
      </c>
      <c r="D179" s="3" t="n">
        <v>263846.13</v>
      </c>
      <c r="E179" s="3" t="n">
        <v>342998.13</v>
      </c>
      <c r="F179" s="3" t="n">
        <v>-301145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-159152</v>
      </c>
      <c r="D180" s="3" t="n">
        <v>159152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39.46</v>
      </c>
      <c r="E181" s="3" t="n">
        <v>1489.46</v>
      </c>
      <c r="F181" s="3" t="n">
        <v>-1450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-132260</v>
      </c>
      <c r="D182" s="3" t="n">
        <v>224165</v>
      </c>
      <c r="E182" s="3" t="n">
        <v>248985</v>
      </c>
      <c r="F182" s="3" t="n">
        <v>-157080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7776.48</v>
      </c>
      <c r="E183" s="3" t="n">
        <v>122.48</v>
      </c>
      <c r="F183" s="3" t="n">
        <v>7654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735.9299999999999</v>
      </c>
      <c r="E184" s="3" t="n">
        <v>13.25</v>
      </c>
      <c r="F184" s="3" t="n">
        <v>722.6799999999999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536.71</v>
      </c>
      <c r="E185" s="3" t="n">
        <v>13.39</v>
      </c>
      <c r="F185" s="3" t="n">
        <v>523.3200000000001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313.39</v>
      </c>
      <c r="E187" s="3" t="n">
        <v>3.39</v>
      </c>
      <c r="F187" s="3" t="n">
        <v>310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49351.19</v>
      </c>
      <c r="E188" s="3" t="n">
        <v>1162.19</v>
      </c>
      <c r="F188" s="3" t="n">
        <v>48189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10184.31</v>
      </c>
      <c r="E189" s="3" t="n">
        <v>206.31</v>
      </c>
      <c r="F189" s="3" t="n">
        <v>9978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62529.49</v>
      </c>
      <c r="E190" s="3" t="n">
        <v>62529.49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-75000</v>
      </c>
      <c r="D191" s="3" t="n">
        <v>103278.79</v>
      </c>
      <c r="E191" s="3" t="n">
        <v>58278.79</v>
      </c>
      <c r="F191" s="3" t="n">
        <v>-30000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-35919.84</v>
      </c>
      <c r="D192" s="3" t="n">
        <v>543781.14</v>
      </c>
      <c r="E192" s="3" t="n">
        <v>552479.0600000001</v>
      </c>
      <c r="F192" s="3" t="n">
        <v>-44617.76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-3265.44</v>
      </c>
      <c r="D193" s="3" t="n">
        <v>26060.14</v>
      </c>
      <c r="E193" s="3" t="n">
        <v>26850.86</v>
      </c>
      <c r="F193" s="3" t="n">
        <v>-4056.16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-1632.72</v>
      </c>
      <c r="D194" s="3" t="n">
        <v>20143.41</v>
      </c>
      <c r="E194" s="3" t="n">
        <v>20538.77</v>
      </c>
      <c r="F194" s="3" t="n">
        <v>-2028.08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-5566</v>
      </c>
      <c r="D195" s="3" t="n">
        <v>31516.89</v>
      </c>
      <c r="E195" s="3" t="n">
        <v>32864.89</v>
      </c>
      <c r="F195" s="3" t="n">
        <v>-6914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-21296.73</v>
      </c>
      <c r="D196" s="3" t="n">
        <v>176576.02</v>
      </c>
      <c r="E196" s="3" t="n">
        <v>180613.69</v>
      </c>
      <c r="F196" s="3" t="n">
        <v>-25334.4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-3182.27</v>
      </c>
      <c r="D197" s="3" t="n">
        <v>20539.07</v>
      </c>
      <c r="E197" s="3" t="n">
        <v>21142.4</v>
      </c>
      <c r="F197" s="3" t="n">
        <v>-3785.6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-14607</v>
      </c>
      <c r="D198" s="3" t="n">
        <v>82940.46000000001</v>
      </c>
      <c r="E198" s="3" t="n">
        <v>85748.46000000001</v>
      </c>
      <c r="F198" s="3" t="n">
        <v>-17415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-13233</v>
      </c>
      <c r="D199" s="3" t="n">
        <v>94316.85000000001</v>
      </c>
      <c r="E199" s="3" t="n">
        <v>96503.85000000001</v>
      </c>
      <c r="F199" s="3" t="n">
        <v>-15420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-2380</v>
      </c>
      <c r="D200" s="3" t="n">
        <v>17592.19</v>
      </c>
      <c r="E200" s="3" t="n">
        <v>18006.19</v>
      </c>
      <c r="F200" s="3" t="n">
        <v>-2794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-12517.3</v>
      </c>
      <c r="D201" s="3" t="n">
        <v>130304.85</v>
      </c>
      <c r="E201" s="3" t="n">
        <v>132673.29</v>
      </c>
      <c r="F201" s="3" t="n">
        <v>-14885.74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-1309.95</v>
      </c>
      <c r="D202" s="3" t="n">
        <v>18246.45</v>
      </c>
      <c r="E202" s="3" t="n">
        <v>18494.31</v>
      </c>
      <c r="F202" s="3" t="n">
        <v>-1557.81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-727.75</v>
      </c>
      <c r="D203" s="3" t="n">
        <v>5607.68</v>
      </c>
      <c r="E203" s="3" t="n">
        <v>5745.38</v>
      </c>
      <c r="F203" s="3" t="n">
        <v>-865.45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-40143.45</v>
      </c>
      <c r="D204" s="3" t="n">
        <v>302096.18</v>
      </c>
      <c r="E204" s="3" t="n">
        <v>309706.8</v>
      </c>
      <c r="F204" s="3" t="n">
        <v>-47754.07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-1241.55</v>
      </c>
      <c r="D205" s="3" t="n">
        <v>8411.9</v>
      </c>
      <c r="E205" s="3" t="n">
        <v>8647.280000000001</v>
      </c>
      <c r="F205" s="3" t="n">
        <v>-1476.93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-16140</v>
      </c>
      <c r="D206" s="3" t="n">
        <v>190341</v>
      </c>
      <c r="E206" s="3" t="n">
        <v>193401</v>
      </c>
      <c r="F206" s="3" t="n">
        <v>-19200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-864</v>
      </c>
      <c r="D207" s="3" t="n">
        <v>665.3099999999999</v>
      </c>
      <c r="E207" s="3" t="n">
        <v>755.3099999999999</v>
      </c>
      <c r="F207" s="3" t="n">
        <v>-954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-1056</v>
      </c>
      <c r="D208" s="3" t="n">
        <v>1303.2</v>
      </c>
      <c r="E208" s="3" t="n">
        <v>1413.2</v>
      </c>
      <c r="F208" s="3" t="n">
        <v>-1166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-2880</v>
      </c>
      <c r="D209" s="3" t="n">
        <v>3320.54</v>
      </c>
      <c r="E209" s="3" t="n">
        <v>3620.54</v>
      </c>
      <c r="F209" s="3" t="n">
        <v>-3180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129320</v>
      </c>
      <c r="D2" s="3" t="n">
        <v>217144.27</v>
      </c>
      <c r="E2" s="3" t="n">
        <v>192808.27</v>
      </c>
      <c r="F2" s="3" t="n">
        <v>153656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29830</v>
      </c>
      <c r="D3" s="3" t="n">
        <v>72010.67999999999</v>
      </c>
      <c r="E3" s="3" t="n">
        <v>65926.67999999999</v>
      </c>
      <c r="F3" s="3" t="n">
        <v>35914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7940</v>
      </c>
      <c r="D4" s="3" t="n">
        <v>16229.9</v>
      </c>
      <c r="E4" s="3" t="n">
        <v>14877.9</v>
      </c>
      <c r="F4" s="3" t="n">
        <v>9292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17610</v>
      </c>
      <c r="D5" s="3" t="n">
        <v>19654.74</v>
      </c>
      <c r="E5" s="3" t="n">
        <v>17626.74</v>
      </c>
      <c r="F5" s="3" t="n">
        <v>19638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-72970</v>
      </c>
      <c r="D6" s="3" t="n">
        <v>150458.05</v>
      </c>
      <c r="E6" s="3" t="n">
        <v>164318.05</v>
      </c>
      <c r="F6" s="3" t="n">
        <v>-86830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-19420</v>
      </c>
      <c r="D7" s="3" t="n">
        <v>27855.09</v>
      </c>
      <c r="E7" s="3" t="n">
        <v>31815.09</v>
      </c>
      <c r="F7" s="3" t="n">
        <v>-23380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-4684</v>
      </c>
      <c r="D8" s="3" t="n">
        <v>2842.22</v>
      </c>
      <c r="E8" s="3" t="n">
        <v>3634.22</v>
      </c>
      <c r="F8" s="3" t="n">
        <v>-5476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-9626</v>
      </c>
      <c r="D9" s="3" t="n">
        <v>3881.96</v>
      </c>
      <c r="E9" s="3" t="n">
        <v>5069.96</v>
      </c>
      <c r="F9" s="3" t="n">
        <v>-10814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34504</v>
      </c>
      <c r="D10" s="3" t="n">
        <v>73542.92</v>
      </c>
      <c r="E10" s="3" t="n">
        <v>69150.92</v>
      </c>
      <c r="F10" s="3" t="n">
        <v>38896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75092</v>
      </c>
      <c r="D11" s="3" t="n">
        <v>104835.77</v>
      </c>
      <c r="E11" s="3" t="n">
        <v>95319.77</v>
      </c>
      <c r="F11" s="3" t="n">
        <v>84608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107848</v>
      </c>
      <c r="D12" s="3" t="n">
        <v>111476.21</v>
      </c>
      <c r="E12" s="3" t="n">
        <v>95372.21000000001</v>
      </c>
      <c r="F12" s="3" t="n">
        <v>123952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38004</v>
      </c>
      <c r="D13" s="3" t="n">
        <v>67036.31</v>
      </c>
      <c r="E13" s="3" t="n">
        <v>62644.31</v>
      </c>
      <c r="F13" s="3" t="n">
        <v>42396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21252</v>
      </c>
      <c r="D14" s="3" t="n">
        <v>45299.09</v>
      </c>
      <c r="E14" s="3" t="n">
        <v>43103.09</v>
      </c>
      <c r="F14" s="3" t="n">
        <v>23448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-20661</v>
      </c>
      <c r="D15" s="3" t="n">
        <v>27392.83</v>
      </c>
      <c r="E15" s="3" t="n">
        <v>30980.83</v>
      </c>
      <c r="F15" s="3" t="n">
        <v>-24249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-46719</v>
      </c>
      <c r="D16" s="3" t="n">
        <v>98343.64</v>
      </c>
      <c r="E16" s="3" t="n">
        <v>105795.64</v>
      </c>
      <c r="F16" s="3" t="n">
        <v>-54171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-76674</v>
      </c>
      <c r="D17" s="3" t="n">
        <v>64724.52</v>
      </c>
      <c r="E17" s="3" t="n">
        <v>76316.52</v>
      </c>
      <c r="F17" s="3" t="n">
        <v>-88266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-19264</v>
      </c>
      <c r="D18" s="3" t="n">
        <v>34350.01</v>
      </c>
      <c r="E18" s="3" t="n">
        <v>37662.01</v>
      </c>
      <c r="F18" s="3" t="n">
        <v>-22576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-12382</v>
      </c>
      <c r="D19" s="3" t="n">
        <v>6043.12</v>
      </c>
      <c r="E19" s="3" t="n">
        <v>7699.12</v>
      </c>
      <c r="F19" s="3" t="n">
        <v>-14038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6638.04</v>
      </c>
      <c r="E20" s="3" t="n">
        <v>6638.04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1410.18</v>
      </c>
      <c r="E21" s="3" t="n">
        <v>1410.18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11863.67</v>
      </c>
      <c r="D22" s="3" t="n">
        <v>16946.7</v>
      </c>
      <c r="E22" s="3" t="n">
        <v>11717.15</v>
      </c>
      <c r="F22" s="3" t="n">
        <v>17093.22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9911.49</v>
      </c>
      <c r="D23" s="3" t="n">
        <v>27277.84</v>
      </c>
      <c r="E23" s="3" t="n">
        <v>21891.4</v>
      </c>
      <c r="F23" s="3" t="n">
        <v>15297.93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8204.26</v>
      </c>
      <c r="D24" s="3" t="n">
        <v>8862.32</v>
      </c>
      <c r="E24" s="3" t="n">
        <v>5845.33</v>
      </c>
      <c r="F24" s="3" t="n">
        <v>11221.25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7147.65</v>
      </c>
      <c r="D25" s="3" t="n">
        <v>10189.29</v>
      </c>
      <c r="E25" s="3" t="n">
        <v>8563.57</v>
      </c>
      <c r="F25" s="3" t="n">
        <v>8773.370000000001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5746.8</v>
      </c>
      <c r="D26" s="3" t="n">
        <v>5381.71</v>
      </c>
      <c r="E26" s="3" t="n">
        <v>5697.14</v>
      </c>
      <c r="F26" s="3" t="n">
        <v>5431.37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3126.13</v>
      </c>
      <c r="D27" s="3" t="n">
        <v>4376.21</v>
      </c>
      <c r="E27" s="3" t="n">
        <v>4319.48</v>
      </c>
      <c r="F27" s="3" t="n">
        <v>3182.86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238097.02</v>
      </c>
      <c r="D28" s="3" t="n">
        <v>1795896.98</v>
      </c>
      <c r="E28" s="3" t="n">
        <v>1740717.66</v>
      </c>
      <c r="F28" s="3" t="n">
        <v>293276.34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27685.7</v>
      </c>
      <c r="D29" s="3" t="n">
        <v>333889.47</v>
      </c>
      <c r="E29" s="3" t="n">
        <v>327473.27</v>
      </c>
      <c r="F29" s="3" t="n">
        <v>34101.9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11074.28</v>
      </c>
      <c r="D30" s="3" t="n">
        <v>87480.92999999999</v>
      </c>
      <c r="E30" s="3" t="n">
        <v>84914.45</v>
      </c>
      <c r="F30" s="3" t="n">
        <v>13640.76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17519</v>
      </c>
      <c r="D31" s="3" t="n">
        <v>208936.29</v>
      </c>
      <c r="E31" s="3" t="n">
        <v>204943.29</v>
      </c>
      <c r="F31" s="3" t="n">
        <v>21512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-2398</v>
      </c>
      <c r="D32" s="3" t="n">
        <v>35606.28</v>
      </c>
      <c r="E32" s="3" t="n">
        <v>37206.28</v>
      </c>
      <c r="F32" s="3" t="n">
        <v>-3998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12000</v>
      </c>
      <c r="D33" s="3" t="n">
        <v>91273.75999999999</v>
      </c>
      <c r="E33" s="3" t="n">
        <v>71773.75999999999</v>
      </c>
      <c r="F33" s="3" t="n">
        <v>31500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11160</v>
      </c>
      <c r="D34" s="3" t="n">
        <v>13085.29</v>
      </c>
      <c r="E34" s="3" t="n">
        <v>21455.29</v>
      </c>
      <c r="F34" s="3" t="n">
        <v>2790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4320</v>
      </c>
      <c r="D35" s="3" t="n">
        <v>5068.6</v>
      </c>
      <c r="E35" s="3" t="n">
        <v>8308.6</v>
      </c>
      <c r="F35" s="3" t="n">
        <v>1080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2520</v>
      </c>
      <c r="D36" s="3" t="n">
        <v>2746.13</v>
      </c>
      <c r="E36" s="3" t="n">
        <v>4636.13</v>
      </c>
      <c r="F36" s="3" t="n">
        <v>630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1426</v>
      </c>
      <c r="D37" s="3" t="n">
        <v>2882.45</v>
      </c>
      <c r="E37" s="3" t="n">
        <v>2698.45</v>
      </c>
      <c r="F37" s="3" t="n">
        <v>1610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961</v>
      </c>
      <c r="D38" s="3" t="n">
        <v>1653.11</v>
      </c>
      <c r="E38" s="3" t="n">
        <v>1529.11</v>
      </c>
      <c r="F38" s="3" t="n">
        <v>1085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713</v>
      </c>
      <c r="D39" s="3" t="n">
        <v>429.89</v>
      </c>
      <c r="E39" s="3" t="n">
        <v>337.89</v>
      </c>
      <c r="F39" s="3" t="n">
        <v>805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121618.58</v>
      </c>
      <c r="D40" s="3" t="n">
        <v>695772</v>
      </c>
      <c r="E40" s="3" t="n">
        <v>697568.76</v>
      </c>
      <c r="F40" s="3" t="n">
        <v>119821.82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74540.42</v>
      </c>
      <c r="D41" s="3" t="n">
        <v>461661.4</v>
      </c>
      <c r="E41" s="3" t="n">
        <v>462762.64</v>
      </c>
      <c r="F41" s="3" t="n">
        <v>73439.17999999999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177</v>
      </c>
      <c r="D42" s="3" t="n">
        <v>1408.32</v>
      </c>
      <c r="E42" s="3" t="n">
        <v>1411.32</v>
      </c>
      <c r="F42" s="3" t="n">
        <v>174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2732.13</v>
      </c>
      <c r="E43" s="3" t="n">
        <v>31.09</v>
      </c>
      <c r="F43" s="3" t="n">
        <v>2701.04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3280.28</v>
      </c>
      <c r="E44" s="3" t="n">
        <v>88.97</v>
      </c>
      <c r="F44" s="3" t="n">
        <v>3191.31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1737.82</v>
      </c>
      <c r="E45" s="3" t="n">
        <v>26.56</v>
      </c>
      <c r="F45" s="3" t="n">
        <v>1711.26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867.04</v>
      </c>
      <c r="E46" s="3" t="n">
        <v>20.65</v>
      </c>
      <c r="F46" s="3" t="n">
        <v>846.39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2079.71</v>
      </c>
      <c r="E47" s="3" t="n">
        <v>37.13</v>
      </c>
      <c r="F47" s="3" t="n">
        <v>2042.58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1315.62</v>
      </c>
      <c r="E48" s="3" t="n">
        <v>27.41</v>
      </c>
      <c r="F48" s="3" t="n">
        <v>1288.21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1299.09</v>
      </c>
      <c r="E49" s="3" t="n">
        <v>32.93</v>
      </c>
      <c r="F49" s="3" t="n">
        <v>1266.16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711.04</v>
      </c>
      <c r="E50" s="3" t="n">
        <v>7.99</v>
      </c>
      <c r="F50" s="3" t="n">
        <v>703.05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831.92</v>
      </c>
      <c r="E51" s="3" t="n">
        <v>23.17</v>
      </c>
      <c r="F51" s="3" t="n">
        <v>808.75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442.14</v>
      </c>
      <c r="E52" s="3" t="n">
        <v>10.31</v>
      </c>
      <c r="F52" s="3" t="n">
        <v>431.83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264.71</v>
      </c>
      <c r="E53" s="3" t="n">
        <v>5.29</v>
      </c>
      <c r="F53" s="3" t="n">
        <v>259.42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4456.94</v>
      </c>
      <c r="E54" s="3" t="n">
        <v>113.35</v>
      </c>
      <c r="F54" s="3" t="n">
        <v>4343.59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764.03</v>
      </c>
      <c r="E55" s="3" t="n">
        <v>7.62</v>
      </c>
      <c r="F55" s="3" t="n">
        <v>756.41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19828.92</v>
      </c>
      <c r="E56" s="3" t="n">
        <v>563.85</v>
      </c>
      <c r="F56" s="3" t="n">
        <v>19265.07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15641.13</v>
      </c>
      <c r="E57" s="3" t="n">
        <v>367.34</v>
      </c>
      <c r="F57" s="3" t="n">
        <v>15273.79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9414.030000000001</v>
      </c>
      <c r="E58" s="3" t="n">
        <v>140.67</v>
      </c>
      <c r="F58" s="3" t="n">
        <v>9273.360000000001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6826.17</v>
      </c>
      <c r="E59" s="3" t="n">
        <v>80.14</v>
      </c>
      <c r="F59" s="3" t="n">
        <v>6746.03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10867.86</v>
      </c>
      <c r="E60" s="3" t="n">
        <v>226.11</v>
      </c>
      <c r="F60" s="3" t="n">
        <v>10641.75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5997.22</v>
      </c>
      <c r="E61" s="3" t="n">
        <v>131.95</v>
      </c>
      <c r="F61" s="3" t="n">
        <v>5865.27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3913.62</v>
      </c>
      <c r="E62" s="3" t="n">
        <v>46.1</v>
      </c>
      <c r="F62" s="3" t="n">
        <v>3867.52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6095.72</v>
      </c>
      <c r="E63" s="3" t="n">
        <v>110.12</v>
      </c>
      <c r="F63" s="3" t="n">
        <v>5985.6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2495.64</v>
      </c>
      <c r="E64" s="3" t="n">
        <v>53.83</v>
      </c>
      <c r="F64" s="3" t="n">
        <v>2441.81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1466.31</v>
      </c>
      <c r="E65" s="3" t="n">
        <v>26.51</v>
      </c>
      <c r="F65" s="3" t="n">
        <v>1439.8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21944.08</v>
      </c>
      <c r="E66" s="3" t="n">
        <v>223.51</v>
      </c>
      <c r="F66" s="3" t="n">
        <v>21720.57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18582.62</v>
      </c>
      <c r="E67" s="3" t="n">
        <v>333.29</v>
      </c>
      <c r="F67" s="3" t="n">
        <v>18249.33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6797.82</v>
      </c>
      <c r="E68" s="3" t="n">
        <v>74.78</v>
      </c>
      <c r="F68" s="3" t="n">
        <v>6723.04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5763.51</v>
      </c>
      <c r="E69" s="3" t="n">
        <v>156.45</v>
      </c>
      <c r="F69" s="3" t="n">
        <v>5607.06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12036.38</v>
      </c>
      <c r="E70" s="3" t="n">
        <v>123.9</v>
      </c>
      <c r="F70" s="3" t="n">
        <v>11912.48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13692.39</v>
      </c>
      <c r="E71" s="3" t="n">
        <v>330.87</v>
      </c>
      <c r="F71" s="3" t="n">
        <v>13361.52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6236.86</v>
      </c>
      <c r="E72" s="3" t="n">
        <v>152.77</v>
      </c>
      <c r="F72" s="3" t="n">
        <v>6084.09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5313.03</v>
      </c>
      <c r="E73" s="3" t="n">
        <v>108.12</v>
      </c>
      <c r="F73" s="3" t="n">
        <v>5204.91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6711.89</v>
      </c>
      <c r="E74" s="3" t="n">
        <v>90.65000000000001</v>
      </c>
      <c r="F74" s="3" t="n">
        <v>6621.24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4809.68</v>
      </c>
      <c r="E75" s="3" t="n">
        <v>93.92</v>
      </c>
      <c r="F75" s="3" t="n">
        <v>4715.76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6523.91</v>
      </c>
      <c r="E76" s="3" t="n">
        <v>139.2</v>
      </c>
      <c r="F76" s="3" t="n">
        <v>6384.71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4976.27</v>
      </c>
      <c r="E77" s="3" t="n">
        <v>82.7</v>
      </c>
      <c r="F77" s="3" t="n">
        <v>4893.57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2693.22</v>
      </c>
      <c r="E78" s="3" t="n">
        <v>71.5</v>
      </c>
      <c r="F78" s="3" t="n">
        <v>2621.72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3938.79</v>
      </c>
      <c r="E79" s="3" t="n">
        <v>65.97</v>
      </c>
      <c r="F79" s="3" t="n">
        <v>3872.82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4222.31</v>
      </c>
      <c r="E80" s="3" t="n">
        <v>75.5</v>
      </c>
      <c r="F80" s="3" t="n">
        <v>4146.81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1101.47</v>
      </c>
      <c r="E81" s="3" t="n">
        <v>21.1</v>
      </c>
      <c r="F81" s="3" t="n">
        <v>1080.37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3667.37</v>
      </c>
      <c r="E82" s="3" t="n">
        <v>72.98999999999999</v>
      </c>
      <c r="F82" s="3" t="n">
        <v>3594.38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2052</v>
      </c>
      <c r="E83" s="3" t="n">
        <v>34.1</v>
      </c>
      <c r="F83" s="3" t="n">
        <v>2017.9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1747.79</v>
      </c>
      <c r="E84" s="3" t="n">
        <v>18.71</v>
      </c>
      <c r="F84" s="3" t="n">
        <v>1729.08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2350.52</v>
      </c>
      <c r="E85" s="3" t="n">
        <v>24.68</v>
      </c>
      <c r="F85" s="3" t="n">
        <v>2325.84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1154.06</v>
      </c>
      <c r="E86" s="3" t="n">
        <v>21.26</v>
      </c>
      <c r="F86" s="3" t="n">
        <v>1132.8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10046.73</v>
      </c>
      <c r="E87" s="3" t="n">
        <v>278.09</v>
      </c>
      <c r="F87" s="3" t="n">
        <v>9768.639999999999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4434.52</v>
      </c>
      <c r="E88" s="3" t="n">
        <v>115.33</v>
      </c>
      <c r="F88" s="3" t="n">
        <v>4319.19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4704.92</v>
      </c>
      <c r="E89" s="3" t="n">
        <v>112.11</v>
      </c>
      <c r="F89" s="3" t="n">
        <v>4592.81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6790.24</v>
      </c>
      <c r="E90" s="3" t="n">
        <v>156.87</v>
      </c>
      <c r="F90" s="3" t="n">
        <v>6633.37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4141.05</v>
      </c>
      <c r="E91" s="3" t="n">
        <v>55.06</v>
      </c>
      <c r="F91" s="3" t="n">
        <v>4085.99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6105.73</v>
      </c>
      <c r="E92" s="3" t="n">
        <v>63.94</v>
      </c>
      <c r="F92" s="3" t="n">
        <v>6041.79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2838.62</v>
      </c>
      <c r="E93" s="3" t="n">
        <v>57.34</v>
      </c>
      <c r="F93" s="3" t="n">
        <v>2781.28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1834.05</v>
      </c>
      <c r="E94" s="3" t="n">
        <v>30.25</v>
      </c>
      <c r="F94" s="3" t="n">
        <v>1803.8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2572.94</v>
      </c>
      <c r="E95" s="3" t="n">
        <v>72.01000000000001</v>
      </c>
      <c r="F95" s="3" t="n">
        <v>2500.93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1603.94</v>
      </c>
      <c r="E96" s="3" t="n">
        <v>31.74</v>
      </c>
      <c r="F96" s="3" t="n">
        <v>1572.2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3132.92</v>
      </c>
      <c r="E97" s="3" t="n">
        <v>72.03</v>
      </c>
      <c r="F97" s="3" t="n">
        <v>3060.89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5438.82</v>
      </c>
      <c r="E98" s="3" t="n">
        <v>144.4</v>
      </c>
      <c r="F98" s="3" t="n">
        <v>5294.42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3596.36</v>
      </c>
      <c r="E99" s="3" t="n">
        <v>51.67</v>
      </c>
      <c r="F99" s="3" t="n">
        <v>3544.69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4058.27</v>
      </c>
      <c r="E100" s="3" t="n">
        <v>113.23</v>
      </c>
      <c r="F100" s="3" t="n">
        <v>3945.04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3318.76</v>
      </c>
      <c r="E101" s="3" t="n">
        <v>49.94</v>
      </c>
      <c r="F101" s="3" t="n">
        <v>3268.82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3558.59</v>
      </c>
      <c r="E102" s="3" t="n">
        <v>57.08</v>
      </c>
      <c r="F102" s="3" t="n">
        <v>3501.51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1630.54</v>
      </c>
      <c r="E103" s="3" t="n">
        <v>45.91</v>
      </c>
      <c r="F103" s="3" t="n">
        <v>1584.63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1846.24</v>
      </c>
      <c r="E104" s="3" t="n">
        <v>49.34</v>
      </c>
      <c r="F104" s="3" t="n">
        <v>1796.9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1596.48</v>
      </c>
      <c r="E105" s="3" t="n">
        <v>21.84</v>
      </c>
      <c r="F105" s="3" t="n">
        <v>1574.64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1573.03</v>
      </c>
      <c r="E106" s="3" t="n">
        <v>44.57</v>
      </c>
      <c r="F106" s="3" t="n">
        <v>1528.46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810.51</v>
      </c>
      <c r="E107" s="3" t="n">
        <v>19.79</v>
      </c>
      <c r="F107" s="3" t="n">
        <v>790.72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1135.87</v>
      </c>
      <c r="E108" s="3" t="n">
        <v>26.59</v>
      </c>
      <c r="F108" s="3" t="n">
        <v>1109.28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38401.22</v>
      </c>
      <c r="E109" s="3" t="n">
        <v>1062.92</v>
      </c>
      <c r="F109" s="3" t="n">
        <v>37338.3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11267.96</v>
      </c>
      <c r="E110" s="3" t="n">
        <v>271.11</v>
      </c>
      <c r="F110" s="3" t="n">
        <v>10996.85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3564.9</v>
      </c>
      <c r="E111" s="3" t="n">
        <v>89.76000000000001</v>
      </c>
      <c r="F111" s="3" t="n">
        <v>3475.14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2222.44</v>
      </c>
      <c r="E112" s="3" t="n">
        <v>32.73</v>
      </c>
      <c r="F112" s="3" t="n">
        <v>2189.71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5874.68</v>
      </c>
      <c r="E113" s="3" t="n">
        <v>89.01000000000001</v>
      </c>
      <c r="F113" s="3" t="n">
        <v>5785.67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5100.79</v>
      </c>
      <c r="E114" s="3" t="n">
        <v>86.45999999999999</v>
      </c>
      <c r="F114" s="3" t="n">
        <v>5014.33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2016.79</v>
      </c>
      <c r="E115" s="3" t="n">
        <v>22.92</v>
      </c>
      <c r="F115" s="3" t="n">
        <v>1993.87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2865.18</v>
      </c>
      <c r="E116" s="3" t="n">
        <v>59.05</v>
      </c>
      <c r="F116" s="3" t="n">
        <v>2806.13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407961.1</v>
      </c>
      <c r="E117" s="3" t="n">
        <v>5113.45</v>
      </c>
      <c r="F117" s="3" t="n">
        <v>402847.65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76542.53999999999</v>
      </c>
      <c r="E118" s="3" t="n">
        <v>1537.63</v>
      </c>
      <c r="F118" s="3" t="n">
        <v>75004.91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19643.33</v>
      </c>
      <c r="E119" s="3" t="n">
        <v>450.72</v>
      </c>
      <c r="F119" s="3" t="n">
        <v>19192.61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25396.92</v>
      </c>
      <c r="E120" s="3" t="n">
        <v>600.15</v>
      </c>
      <c r="F120" s="3" t="n">
        <v>24796.77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16382.5</v>
      </c>
      <c r="E121" s="3" t="n">
        <v>224.44</v>
      </c>
      <c r="F121" s="3" t="n">
        <v>16158.06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132292.3</v>
      </c>
      <c r="E122" s="3" t="n">
        <v>2233.48</v>
      </c>
      <c r="F122" s="3" t="n">
        <v>130058.82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14950.13</v>
      </c>
      <c r="E123" s="3" t="n">
        <v>309.49</v>
      </c>
      <c r="F123" s="3" t="n">
        <v>14640.64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9587.889999999999</v>
      </c>
      <c r="E124" s="3" t="n">
        <v>224.71</v>
      </c>
      <c r="F124" s="3" t="n">
        <v>9363.18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6163.37</v>
      </c>
      <c r="E125" s="3" t="n">
        <v>126.01</v>
      </c>
      <c r="F125" s="3" t="n">
        <v>6037.36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24956.55</v>
      </c>
      <c r="E126" s="3" t="n">
        <v>710.92</v>
      </c>
      <c r="F126" s="3" t="n">
        <v>24245.63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11171.61</v>
      </c>
      <c r="E127" s="3" t="n">
        <v>236.3</v>
      </c>
      <c r="F127" s="3" t="n">
        <v>10935.31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3760.93</v>
      </c>
      <c r="E128" s="3" t="n">
        <v>41.87</v>
      </c>
      <c r="F128" s="3" t="n">
        <v>3719.06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5190.08</v>
      </c>
      <c r="E129" s="3" t="n">
        <v>86.55</v>
      </c>
      <c r="F129" s="3" t="n">
        <v>5103.53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3459.4</v>
      </c>
      <c r="E130" s="3" t="n">
        <v>75.97</v>
      </c>
      <c r="F130" s="3" t="n">
        <v>3383.43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2062.74</v>
      </c>
      <c r="E131" s="3" t="n">
        <v>23.41</v>
      </c>
      <c r="F131" s="3" t="n">
        <v>2039.33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1189.4</v>
      </c>
      <c r="E132" s="3" t="n">
        <v>15.69</v>
      </c>
      <c r="F132" s="3" t="n">
        <v>1173.71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14058.12</v>
      </c>
      <c r="E133" s="3" t="n">
        <v>198.12</v>
      </c>
      <c r="F133" s="3" t="n">
        <v>13860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4005.27</v>
      </c>
      <c r="E134" s="3" t="n">
        <v>45.27</v>
      </c>
      <c r="F134" s="3" t="n">
        <v>3960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810.21</v>
      </c>
      <c r="E135" s="3" t="n">
        <v>18.21</v>
      </c>
      <c r="F135" s="3" t="n">
        <v>792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1200.18</v>
      </c>
      <c r="E136" s="3" t="n">
        <v>12.18</v>
      </c>
      <c r="F136" s="3" t="n">
        <v>1188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3643.64</v>
      </c>
      <c r="E137" s="3" t="n">
        <v>55.64</v>
      </c>
      <c r="F137" s="3" t="n">
        <v>3588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7538.37</v>
      </c>
      <c r="E138" s="3" t="n">
        <v>86.37</v>
      </c>
      <c r="F138" s="3" t="n">
        <v>7452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11803.39</v>
      </c>
      <c r="E139" s="3" t="n">
        <v>211.39</v>
      </c>
      <c r="F139" s="3" t="n">
        <v>11592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3387</v>
      </c>
      <c r="E140" s="3" t="n">
        <v>75</v>
      </c>
      <c r="F140" s="3" t="n">
        <v>3312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1678.21</v>
      </c>
      <c r="E141" s="3" t="n">
        <v>22.21</v>
      </c>
      <c r="F141" s="3" t="n">
        <v>1656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2550.43</v>
      </c>
      <c r="E142" s="3" t="n">
        <v>50.43</v>
      </c>
      <c r="F142" s="3" t="n">
        <v>2500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1051.84</v>
      </c>
      <c r="E143" s="3" t="n">
        <v>17.91</v>
      </c>
      <c r="F143" s="3" t="n">
        <v>1033.93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1455.07</v>
      </c>
      <c r="E144" s="3" t="n">
        <v>37.42</v>
      </c>
      <c r="F144" s="3" t="n">
        <v>1417.65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745.38</v>
      </c>
      <c r="E145" s="3" t="n">
        <v>11.35</v>
      </c>
      <c r="F145" s="3" t="n">
        <v>734.03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520.24</v>
      </c>
      <c r="E146" s="3" t="n">
        <v>5.85</v>
      </c>
      <c r="F146" s="3" t="n">
        <v>514.39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1156</v>
      </c>
      <c r="E147" s="3" t="n">
        <v>32</v>
      </c>
      <c r="F147" s="3" t="n">
        <v>1124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682.98</v>
      </c>
      <c r="E148" s="3" t="n">
        <v>6.98</v>
      </c>
      <c r="F148" s="3" t="n">
        <v>676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767.1900000000001</v>
      </c>
      <c r="E151" s="3" t="n">
        <v>17.97</v>
      </c>
      <c r="F151" s="3" t="n">
        <v>749.22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253.46</v>
      </c>
      <c r="E152" s="3" t="n">
        <v>2.68</v>
      </c>
      <c r="F152" s="3" t="n">
        <v>250.78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3944</v>
      </c>
      <c r="D153" s="3" t="n">
        <v>5529.91</v>
      </c>
      <c r="E153" s="3" t="n">
        <v>4601.91</v>
      </c>
      <c r="F153" s="3" t="n">
        <v>4872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1632</v>
      </c>
      <c r="D154" s="3" t="n">
        <v>3834.94</v>
      </c>
      <c r="E154" s="3" t="n">
        <v>3450.94</v>
      </c>
      <c r="F154" s="3" t="n">
        <v>2016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1224</v>
      </c>
      <c r="D155" s="3" t="n">
        <v>1276.48</v>
      </c>
      <c r="E155" s="3" t="n">
        <v>988.48</v>
      </c>
      <c r="F155" s="3" t="n">
        <v>1512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3537.84</v>
      </c>
      <c r="E156" s="3" t="n">
        <v>225562.72</v>
      </c>
      <c r="F156" s="3" t="n">
        <v>-222024.88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1658.8</v>
      </c>
      <c r="E157" s="3" t="n">
        <v>100985.72</v>
      </c>
      <c r="F157" s="3" t="n">
        <v>-99326.92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3622.11</v>
      </c>
      <c r="E158" s="3" t="n">
        <v>126320.07</v>
      </c>
      <c r="F158" s="3" t="n">
        <v>-122697.96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1509.64</v>
      </c>
      <c r="E159" s="3" t="n">
        <v>141735.88</v>
      </c>
      <c r="F159" s="3" t="n">
        <v>-140226.24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2063.76</v>
      </c>
      <c r="E160" s="3" t="n">
        <v>98867.67</v>
      </c>
      <c r="F160" s="3" t="n">
        <v>-96803.91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1972.02</v>
      </c>
      <c r="E161" s="3" t="n">
        <v>116702.58</v>
      </c>
      <c r="F161" s="3" t="n">
        <v>-114730.56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1226.39</v>
      </c>
      <c r="E162" s="3" t="n">
        <v>62177</v>
      </c>
      <c r="F162" s="3" t="n">
        <v>-60950.61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1560.55</v>
      </c>
      <c r="E163" s="3" t="n">
        <v>87608.47</v>
      </c>
      <c r="F163" s="3" t="n">
        <v>-86047.92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1640.61</v>
      </c>
      <c r="E164" s="3" t="n">
        <v>91937.81</v>
      </c>
      <c r="F164" s="3" t="n">
        <v>-90297.2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2429.19</v>
      </c>
      <c r="E165" s="3" t="n">
        <v>103349.59</v>
      </c>
      <c r="F165" s="3" t="n">
        <v>-100920.4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1045.27</v>
      </c>
      <c r="E166" s="3" t="n">
        <v>75407.67</v>
      </c>
      <c r="F166" s="3" t="n">
        <v>-74362.39999999999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409.79</v>
      </c>
      <c r="E167" s="3" t="n">
        <v>39848.42</v>
      </c>
      <c r="F167" s="3" t="n">
        <v>-39438.63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1286.15</v>
      </c>
      <c r="E168" s="3" t="n">
        <v>55066.1</v>
      </c>
      <c r="F168" s="3" t="n">
        <v>-53779.95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446.5</v>
      </c>
      <c r="E169" s="3" t="n">
        <v>26738.92</v>
      </c>
      <c r="F169" s="3" t="n">
        <v>-26292.42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275.39</v>
      </c>
      <c r="E170" s="3" t="n">
        <v>15275.39</v>
      </c>
      <c r="F170" s="3" t="n">
        <v>-15000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624.5700000000001</v>
      </c>
      <c r="E171" s="3" t="n">
        <v>24960.57</v>
      </c>
      <c r="F171" s="3" t="n">
        <v>-24336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554.17</v>
      </c>
      <c r="E172" s="3" t="n">
        <v>32054.17</v>
      </c>
      <c r="F172" s="3" t="n">
        <v>-31500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18.04</v>
      </c>
      <c r="E173" s="3" t="n">
        <v>1563.44</v>
      </c>
      <c r="F173" s="3" t="n">
        <v>-1545.4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14.58</v>
      </c>
      <c r="E174" s="3" t="n">
        <v>1023.78</v>
      </c>
      <c r="F174" s="3" t="n">
        <v>-1009.2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20.24</v>
      </c>
      <c r="E175" s="3" t="n">
        <v>1002.52</v>
      </c>
      <c r="F175" s="3" t="n">
        <v>-982.28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17.37</v>
      </c>
      <c r="E176" s="3" t="n">
        <v>680.49</v>
      </c>
      <c r="F176" s="3" t="n">
        <v>-663.12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65292.53</v>
      </c>
      <c r="E177" s="3" t="n">
        <v>65292.53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12923.36</v>
      </c>
      <c r="E178" s="3" t="n">
        <v>12923.36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-171104</v>
      </c>
      <c r="D179" s="3" t="n">
        <v>441133.01</v>
      </c>
      <c r="E179" s="3" t="n">
        <v>492022.01</v>
      </c>
      <c r="F179" s="3" t="n">
        <v>-221993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-110889</v>
      </c>
      <c r="D180" s="3" t="n">
        <v>110889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29.06</v>
      </c>
      <c r="E181" s="3" t="n">
        <v>1009.06</v>
      </c>
      <c r="F181" s="3" t="n">
        <v>-980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-110500</v>
      </c>
      <c r="D182" s="3" t="n">
        <v>93616.77</v>
      </c>
      <c r="E182" s="3" t="n">
        <v>115376.77</v>
      </c>
      <c r="F182" s="3" t="n">
        <v>-132260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8891.190000000001</v>
      </c>
      <c r="E183" s="3" t="n">
        <v>119.19</v>
      </c>
      <c r="F183" s="3" t="n">
        <v>8772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836.55</v>
      </c>
      <c r="E184" s="3" t="n">
        <v>8.31</v>
      </c>
      <c r="F184" s="3" t="n">
        <v>828.24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612.48</v>
      </c>
      <c r="E185" s="3" t="n">
        <v>12.72</v>
      </c>
      <c r="F185" s="3" t="n">
        <v>599.76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3.41</v>
      </c>
      <c r="E186" s="3" t="n">
        <v>243.41</v>
      </c>
      <c r="F186" s="3" t="n">
        <v>-240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0</v>
      </c>
      <c r="E187" s="3" t="n">
        <v>0</v>
      </c>
      <c r="F187" s="3" t="n">
        <v>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41913.52</v>
      </c>
      <c r="E188" s="3" t="n">
        <v>560.52</v>
      </c>
      <c r="F188" s="3" t="n">
        <v>41353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8591.35</v>
      </c>
      <c r="E189" s="3" t="n">
        <v>90.34999999999999</v>
      </c>
      <c r="F189" s="3" t="n">
        <v>8501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18176.99</v>
      </c>
      <c r="E190" s="3" t="n">
        <v>18176.99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-120000</v>
      </c>
      <c r="D191" s="3" t="n">
        <v>127894.97</v>
      </c>
      <c r="E191" s="3" t="n">
        <v>82894.97</v>
      </c>
      <c r="F191" s="3" t="n">
        <v>-75000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-27444.56</v>
      </c>
      <c r="D192" s="3" t="n">
        <v>232981.2</v>
      </c>
      <c r="E192" s="3" t="n">
        <v>241456.48</v>
      </c>
      <c r="F192" s="3" t="n">
        <v>-35919.84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-2494.96</v>
      </c>
      <c r="D193" s="3" t="n">
        <v>24484.98</v>
      </c>
      <c r="E193" s="3" t="n">
        <v>25255.46</v>
      </c>
      <c r="F193" s="3" t="n">
        <v>-3265.44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-1247.48</v>
      </c>
      <c r="D194" s="3" t="n">
        <v>14581.2</v>
      </c>
      <c r="E194" s="3" t="n">
        <v>14966.44</v>
      </c>
      <c r="F194" s="3" t="n">
        <v>-1632.72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-4253</v>
      </c>
      <c r="D195" s="3" t="n">
        <v>30226.92</v>
      </c>
      <c r="E195" s="3" t="n">
        <v>31539.92</v>
      </c>
      <c r="F195" s="3" t="n">
        <v>-5566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-17774.1</v>
      </c>
      <c r="D196" s="3" t="n">
        <v>176892.27</v>
      </c>
      <c r="E196" s="3" t="n">
        <v>180414.9</v>
      </c>
      <c r="F196" s="3" t="n">
        <v>-21296.73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-2655.9</v>
      </c>
      <c r="D197" s="3" t="n">
        <v>29278.72</v>
      </c>
      <c r="E197" s="3" t="n">
        <v>29805.09</v>
      </c>
      <c r="F197" s="3" t="n">
        <v>-3182.27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-11895</v>
      </c>
      <c r="D198" s="3" t="n">
        <v>98529.41</v>
      </c>
      <c r="E198" s="3" t="n">
        <v>101241.41</v>
      </c>
      <c r="F198" s="3" t="n">
        <v>-14607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-10350</v>
      </c>
      <c r="D199" s="3" t="n">
        <v>155380.08</v>
      </c>
      <c r="E199" s="3" t="n">
        <v>158263.08</v>
      </c>
      <c r="F199" s="3" t="n">
        <v>-13233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-1753</v>
      </c>
      <c r="D200" s="3" t="n">
        <v>11919.28</v>
      </c>
      <c r="E200" s="3" t="n">
        <v>12546.28</v>
      </c>
      <c r="F200" s="3" t="n">
        <v>-2380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-10444.7</v>
      </c>
      <c r="D201" s="3" t="n">
        <v>108416.42</v>
      </c>
      <c r="E201" s="3" t="n">
        <v>110489.02</v>
      </c>
      <c r="F201" s="3" t="n">
        <v>-12517.3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-1093.05</v>
      </c>
      <c r="D202" s="3" t="n">
        <v>8836.309999999999</v>
      </c>
      <c r="E202" s="3" t="n">
        <v>9053.209999999999</v>
      </c>
      <c r="F202" s="3" t="n">
        <v>-1309.95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-607.25</v>
      </c>
      <c r="D203" s="3" t="n">
        <v>7017.6</v>
      </c>
      <c r="E203" s="3" t="n">
        <v>7138.1</v>
      </c>
      <c r="F203" s="3" t="n">
        <v>-727.75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-33501.86</v>
      </c>
      <c r="D204" s="3" t="n">
        <v>383276.49</v>
      </c>
      <c r="E204" s="3" t="n">
        <v>389918.08</v>
      </c>
      <c r="F204" s="3" t="n">
        <v>-40143.45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-1036.14</v>
      </c>
      <c r="D205" s="3" t="n">
        <v>10446.58</v>
      </c>
      <c r="E205" s="3" t="n">
        <v>10651.99</v>
      </c>
      <c r="F205" s="3" t="n">
        <v>-1241.55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-13470</v>
      </c>
      <c r="D206" s="3" t="n">
        <v>130304.51</v>
      </c>
      <c r="E206" s="3" t="n">
        <v>132974.51</v>
      </c>
      <c r="F206" s="3" t="n">
        <v>-16140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-756</v>
      </c>
      <c r="D207" s="3" t="n">
        <v>575.12</v>
      </c>
      <c r="E207" s="3" t="n">
        <v>683.12</v>
      </c>
      <c r="F207" s="3" t="n">
        <v>-864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-924</v>
      </c>
      <c r="D208" s="3" t="n">
        <v>1941.4</v>
      </c>
      <c r="E208" s="3" t="n">
        <v>2073.4</v>
      </c>
      <c r="F208" s="3" t="n">
        <v>-1056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-2520</v>
      </c>
      <c r="D209" s="3" t="n">
        <v>4680.95</v>
      </c>
      <c r="E209" s="3" t="n">
        <v>5040.95</v>
      </c>
      <c r="F209" s="3" t="n">
        <v>-2880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108296</v>
      </c>
      <c r="D2" s="3" t="n">
        <v>102638.2</v>
      </c>
      <c r="E2" s="3" t="n">
        <v>81614.2</v>
      </c>
      <c r="F2" s="3" t="n">
        <v>129320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24574</v>
      </c>
      <c r="D3" s="3" t="n">
        <v>19255.82</v>
      </c>
      <c r="E3" s="3" t="n">
        <v>13999.82</v>
      </c>
      <c r="F3" s="3" t="n">
        <v>29830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6772</v>
      </c>
      <c r="D4" s="3" t="n">
        <v>16429.96</v>
      </c>
      <c r="E4" s="3" t="n">
        <v>15261.96</v>
      </c>
      <c r="F4" s="3" t="n">
        <v>7940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15858</v>
      </c>
      <c r="D5" s="3" t="n">
        <v>16229.68</v>
      </c>
      <c r="E5" s="3" t="n">
        <v>14477.68</v>
      </c>
      <c r="F5" s="3" t="n">
        <v>17610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-62330</v>
      </c>
      <c r="D6" s="3" t="n">
        <v>120846.97</v>
      </c>
      <c r="E6" s="3" t="n">
        <v>131486.97</v>
      </c>
      <c r="F6" s="3" t="n">
        <v>-72970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-16380</v>
      </c>
      <c r="D7" s="3" t="n">
        <v>24482.97</v>
      </c>
      <c r="E7" s="3" t="n">
        <v>27522.97</v>
      </c>
      <c r="F7" s="3" t="n">
        <v>-19420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-4076</v>
      </c>
      <c r="D8" s="3" t="n">
        <v>6976.51</v>
      </c>
      <c r="E8" s="3" t="n">
        <v>7584.51</v>
      </c>
      <c r="F8" s="3" t="n">
        <v>-4684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-8714</v>
      </c>
      <c r="D9" s="3" t="n">
        <v>7584.06</v>
      </c>
      <c r="E9" s="3" t="n">
        <v>8496.059999999999</v>
      </c>
      <c r="F9" s="3" t="n">
        <v>-9626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30796</v>
      </c>
      <c r="D10" s="3" t="n">
        <v>37411.02</v>
      </c>
      <c r="E10" s="3" t="n">
        <v>33703.02</v>
      </c>
      <c r="F10" s="3" t="n">
        <v>34504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67058</v>
      </c>
      <c r="D11" s="3" t="n">
        <v>35910.74</v>
      </c>
      <c r="E11" s="3" t="n">
        <v>27876.74</v>
      </c>
      <c r="F11" s="3" t="n">
        <v>75092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94252</v>
      </c>
      <c r="D12" s="3" t="n">
        <v>59054.82</v>
      </c>
      <c r="E12" s="3" t="n">
        <v>45458.82</v>
      </c>
      <c r="F12" s="3" t="n">
        <v>107848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34296</v>
      </c>
      <c r="D13" s="3" t="n">
        <v>67318.25999999999</v>
      </c>
      <c r="E13" s="3" t="n">
        <v>63610.26</v>
      </c>
      <c r="F13" s="3" t="n">
        <v>38004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19398</v>
      </c>
      <c r="D14" s="3" t="n">
        <v>35104.2</v>
      </c>
      <c r="E14" s="3" t="n">
        <v>33250.2</v>
      </c>
      <c r="F14" s="3" t="n">
        <v>21252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-17814</v>
      </c>
      <c r="D15" s="3" t="n">
        <v>7024.14</v>
      </c>
      <c r="E15" s="3" t="n">
        <v>9871.139999999999</v>
      </c>
      <c r="F15" s="3" t="n">
        <v>-20661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-40806</v>
      </c>
      <c r="D16" s="3" t="n">
        <v>26718.65</v>
      </c>
      <c r="E16" s="3" t="n">
        <v>32631.65</v>
      </c>
      <c r="F16" s="3" t="n">
        <v>-46719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-67476</v>
      </c>
      <c r="D17" s="3" t="n">
        <v>112713.24</v>
      </c>
      <c r="E17" s="3" t="n">
        <v>121911.24</v>
      </c>
      <c r="F17" s="3" t="n">
        <v>-76674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-16636</v>
      </c>
      <c r="D18" s="3" t="n">
        <v>7800.05</v>
      </c>
      <c r="E18" s="3" t="n">
        <v>10428.05</v>
      </c>
      <c r="F18" s="3" t="n">
        <v>-19264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-11068</v>
      </c>
      <c r="D19" s="3" t="n">
        <v>4469.47</v>
      </c>
      <c r="E19" s="3" t="n">
        <v>5783.47</v>
      </c>
      <c r="F19" s="3" t="n">
        <v>-12382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8190.94</v>
      </c>
      <c r="E20" s="3" t="n">
        <v>8190.94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941.63</v>
      </c>
      <c r="E21" s="3" t="n">
        <v>941.63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9840.690000000001</v>
      </c>
      <c r="D22" s="3" t="n">
        <v>15846.39</v>
      </c>
      <c r="E22" s="3" t="n">
        <v>13823.41</v>
      </c>
      <c r="F22" s="3" t="n">
        <v>11863.67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9187.280000000001</v>
      </c>
      <c r="D23" s="3" t="n">
        <v>11890.69</v>
      </c>
      <c r="E23" s="3" t="n">
        <v>11166.48</v>
      </c>
      <c r="F23" s="3" t="n">
        <v>9911.49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6584.67</v>
      </c>
      <c r="D24" s="3" t="n">
        <v>13368.32</v>
      </c>
      <c r="E24" s="3" t="n">
        <v>11748.73</v>
      </c>
      <c r="F24" s="3" t="n">
        <v>8204.26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5697.88</v>
      </c>
      <c r="D25" s="3" t="n">
        <v>6878.84</v>
      </c>
      <c r="E25" s="3" t="n">
        <v>5429.07</v>
      </c>
      <c r="F25" s="3" t="n">
        <v>7147.65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4245.13</v>
      </c>
      <c r="D26" s="3" t="n">
        <v>8286.09</v>
      </c>
      <c r="E26" s="3" t="n">
        <v>6784.42</v>
      </c>
      <c r="F26" s="3" t="n">
        <v>5746.8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2444.35</v>
      </c>
      <c r="D27" s="3" t="n">
        <v>5594.54</v>
      </c>
      <c r="E27" s="3" t="n">
        <v>4912.76</v>
      </c>
      <c r="F27" s="3" t="n">
        <v>3126.13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199097.74</v>
      </c>
      <c r="D28" s="3" t="n">
        <v>1992757.73</v>
      </c>
      <c r="E28" s="3" t="n">
        <v>1953758.45</v>
      </c>
      <c r="F28" s="3" t="n">
        <v>238097.02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23150.9</v>
      </c>
      <c r="D29" s="3" t="n">
        <v>120814.06</v>
      </c>
      <c r="E29" s="3" t="n">
        <v>116279.26</v>
      </c>
      <c r="F29" s="3" t="n">
        <v>27685.7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9260.360000000001</v>
      </c>
      <c r="D30" s="3" t="n">
        <v>119338.88</v>
      </c>
      <c r="E30" s="3" t="n">
        <v>117524.96</v>
      </c>
      <c r="F30" s="3" t="n">
        <v>11074.28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14583</v>
      </c>
      <c r="D31" s="3" t="n">
        <v>214202.86</v>
      </c>
      <c r="E31" s="3" t="n">
        <v>211266.86</v>
      </c>
      <c r="F31" s="3" t="n">
        <v>17519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-3038</v>
      </c>
      <c r="D32" s="3" t="n">
        <v>27374.65</v>
      </c>
      <c r="E32" s="3" t="n">
        <v>26734.65</v>
      </c>
      <c r="F32" s="3" t="n">
        <v>-2398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6000</v>
      </c>
      <c r="D33" s="3" t="n">
        <v>19510.06</v>
      </c>
      <c r="E33" s="3" t="n">
        <v>13510.06</v>
      </c>
      <c r="F33" s="3" t="n">
        <v>12000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11160</v>
      </c>
      <c r="D34" s="3" t="n">
        <v>12981.67</v>
      </c>
      <c r="E34" s="3" t="n">
        <v>12981.67</v>
      </c>
      <c r="F34" s="3" t="n">
        <v>11160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4320</v>
      </c>
      <c r="D35" s="3" t="n">
        <v>1004.97</v>
      </c>
      <c r="E35" s="3" t="n">
        <v>1004.97</v>
      </c>
      <c r="F35" s="3" t="n">
        <v>4320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2520</v>
      </c>
      <c r="D36" s="3" t="n">
        <v>1583.83</v>
      </c>
      <c r="E36" s="3" t="n">
        <v>1583.83</v>
      </c>
      <c r="F36" s="3" t="n">
        <v>2520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1196</v>
      </c>
      <c r="D37" s="3" t="n">
        <v>2921.86</v>
      </c>
      <c r="E37" s="3" t="n">
        <v>2691.86</v>
      </c>
      <c r="F37" s="3" t="n">
        <v>1426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806</v>
      </c>
      <c r="D38" s="3" t="n">
        <v>985.98</v>
      </c>
      <c r="E38" s="3" t="n">
        <v>830.98</v>
      </c>
      <c r="F38" s="3" t="n">
        <v>961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598</v>
      </c>
      <c r="D39" s="3" t="n">
        <v>383.53</v>
      </c>
      <c r="E39" s="3" t="n">
        <v>268.53</v>
      </c>
      <c r="F39" s="3" t="n">
        <v>713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132836.24</v>
      </c>
      <c r="D40" s="3" t="n">
        <v>598525.6</v>
      </c>
      <c r="E40" s="3" t="n">
        <v>609743.26</v>
      </c>
      <c r="F40" s="3" t="n">
        <v>121618.58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81415.75999999999</v>
      </c>
      <c r="D41" s="3" t="n">
        <v>813982.42</v>
      </c>
      <c r="E41" s="3" t="n">
        <v>820857.76</v>
      </c>
      <c r="F41" s="3" t="n">
        <v>74540.42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193</v>
      </c>
      <c r="D42" s="3" t="n">
        <v>905.02</v>
      </c>
      <c r="E42" s="3" t="n">
        <v>921.02</v>
      </c>
      <c r="F42" s="3" t="n">
        <v>177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3230.34</v>
      </c>
      <c r="E43" s="3" t="n">
        <v>62.96</v>
      </c>
      <c r="F43" s="3" t="n">
        <v>3167.38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1890.96</v>
      </c>
      <c r="E44" s="3" t="n">
        <v>45.22</v>
      </c>
      <c r="F44" s="3" t="n">
        <v>1845.74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1325.57</v>
      </c>
      <c r="E45" s="3" t="n">
        <v>27.02</v>
      </c>
      <c r="F45" s="3" t="n">
        <v>1298.55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820.87</v>
      </c>
      <c r="E46" s="3" t="n">
        <v>12.54</v>
      </c>
      <c r="F46" s="3" t="n">
        <v>808.33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1347.21</v>
      </c>
      <c r="E47" s="3" t="n">
        <v>25.18</v>
      </c>
      <c r="F47" s="3" t="n">
        <v>1322.03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1326.16</v>
      </c>
      <c r="E48" s="3" t="n">
        <v>14.34</v>
      </c>
      <c r="F48" s="3" t="n">
        <v>1311.82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756.16</v>
      </c>
      <c r="E49" s="3" t="n">
        <v>9.630000000000001</v>
      </c>
      <c r="F49" s="3" t="n">
        <v>746.53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733.58</v>
      </c>
      <c r="E50" s="3" t="n">
        <v>13.96</v>
      </c>
      <c r="F50" s="3" t="n">
        <v>719.62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795.65</v>
      </c>
      <c r="E51" s="3" t="n">
        <v>12.62</v>
      </c>
      <c r="F51" s="3" t="n">
        <v>783.03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358.96</v>
      </c>
      <c r="E52" s="3" t="n">
        <v>7.28</v>
      </c>
      <c r="F52" s="3" t="n">
        <v>351.68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219.41</v>
      </c>
      <c r="E53" s="3" t="n">
        <v>4.12</v>
      </c>
      <c r="F53" s="3" t="n">
        <v>215.29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2981.33</v>
      </c>
      <c r="E54" s="3" t="n">
        <v>36.24</v>
      </c>
      <c r="F54" s="3" t="n">
        <v>2945.09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671.6900000000001</v>
      </c>
      <c r="E55" s="3" t="n">
        <v>16.78</v>
      </c>
      <c r="F55" s="3" t="n">
        <v>654.91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14877.5</v>
      </c>
      <c r="E56" s="3" t="n">
        <v>281.9</v>
      </c>
      <c r="F56" s="3" t="n">
        <v>14595.6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8082.77</v>
      </c>
      <c r="E57" s="3" t="n">
        <v>229.56</v>
      </c>
      <c r="F57" s="3" t="n">
        <v>7853.21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4660.45</v>
      </c>
      <c r="E58" s="3" t="n">
        <v>91.69</v>
      </c>
      <c r="F58" s="3" t="n">
        <v>4568.76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5018.08</v>
      </c>
      <c r="E59" s="3" t="n">
        <v>75.7</v>
      </c>
      <c r="F59" s="3" t="n">
        <v>4942.38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6526.16</v>
      </c>
      <c r="E60" s="3" t="n">
        <v>86.11</v>
      </c>
      <c r="F60" s="3" t="n">
        <v>6440.05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5361.17</v>
      </c>
      <c r="E61" s="3" t="n">
        <v>56.28</v>
      </c>
      <c r="F61" s="3" t="n">
        <v>5304.89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4294.61</v>
      </c>
      <c r="E62" s="3" t="n">
        <v>62.92</v>
      </c>
      <c r="F62" s="3" t="n">
        <v>4231.69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5231.65</v>
      </c>
      <c r="E63" s="3" t="n">
        <v>113.09</v>
      </c>
      <c r="F63" s="3" t="n">
        <v>5118.56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2178.44</v>
      </c>
      <c r="E64" s="3" t="n">
        <v>37.26</v>
      </c>
      <c r="F64" s="3" t="n">
        <v>2141.18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1420.49</v>
      </c>
      <c r="E65" s="3" t="n">
        <v>16.81</v>
      </c>
      <c r="F65" s="3" t="n">
        <v>1403.68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19680.92</v>
      </c>
      <c r="E66" s="3" t="n">
        <v>407.42</v>
      </c>
      <c r="F66" s="3" t="n">
        <v>19273.5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12538.27</v>
      </c>
      <c r="E67" s="3" t="n">
        <v>240.07</v>
      </c>
      <c r="F67" s="3" t="n">
        <v>12298.2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6175.29</v>
      </c>
      <c r="E68" s="3" t="n">
        <v>156.97</v>
      </c>
      <c r="F68" s="3" t="n">
        <v>6018.32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3459.28</v>
      </c>
      <c r="E69" s="3" t="n">
        <v>49.3</v>
      </c>
      <c r="F69" s="3" t="n">
        <v>3409.98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9577.969999999999</v>
      </c>
      <c r="E70" s="3" t="n">
        <v>274.5</v>
      </c>
      <c r="F70" s="3" t="n">
        <v>9303.469999999999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10306.19</v>
      </c>
      <c r="E71" s="3" t="n">
        <v>186.58</v>
      </c>
      <c r="F71" s="3" t="n">
        <v>10119.61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4579.45</v>
      </c>
      <c r="E72" s="3" t="n">
        <v>87.23</v>
      </c>
      <c r="F72" s="3" t="n">
        <v>4492.22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4097.51</v>
      </c>
      <c r="E73" s="3" t="n">
        <v>90.41</v>
      </c>
      <c r="F73" s="3" t="n">
        <v>4007.1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6104.53</v>
      </c>
      <c r="E74" s="3" t="n">
        <v>66.63</v>
      </c>
      <c r="F74" s="3" t="n">
        <v>6037.9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2565.14</v>
      </c>
      <c r="E75" s="3" t="n">
        <v>25.44</v>
      </c>
      <c r="F75" s="3" t="n">
        <v>2539.7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7198.58</v>
      </c>
      <c r="E76" s="3" t="n">
        <v>71.95</v>
      </c>
      <c r="F76" s="3" t="n">
        <v>7126.63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4578.03</v>
      </c>
      <c r="E77" s="3" t="n">
        <v>70.12</v>
      </c>
      <c r="F77" s="3" t="n">
        <v>4507.91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3198.99</v>
      </c>
      <c r="E78" s="3" t="n">
        <v>33.53</v>
      </c>
      <c r="F78" s="3" t="n">
        <v>3165.46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3546.93</v>
      </c>
      <c r="E79" s="3" t="n">
        <v>61.35</v>
      </c>
      <c r="F79" s="3" t="n">
        <v>3485.58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4235</v>
      </c>
      <c r="E80" s="3" t="n">
        <v>60.13</v>
      </c>
      <c r="F80" s="3" t="n">
        <v>4174.87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1050.13</v>
      </c>
      <c r="E81" s="3" t="n">
        <v>10.58</v>
      </c>
      <c r="F81" s="3" t="n">
        <v>1039.55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3618.41</v>
      </c>
      <c r="E82" s="3" t="n">
        <v>45.36</v>
      </c>
      <c r="F82" s="3" t="n">
        <v>3573.05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1799.12</v>
      </c>
      <c r="E83" s="3" t="n">
        <v>44.03</v>
      </c>
      <c r="F83" s="3" t="n">
        <v>1755.09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1173.82</v>
      </c>
      <c r="E84" s="3" t="n">
        <v>11.96</v>
      </c>
      <c r="F84" s="3" t="n">
        <v>1161.86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2260.97</v>
      </c>
      <c r="E85" s="3" t="n">
        <v>31.74</v>
      </c>
      <c r="F85" s="3" t="n">
        <v>2229.23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1194.36</v>
      </c>
      <c r="E86" s="3" t="n">
        <v>13.59</v>
      </c>
      <c r="F86" s="3" t="n">
        <v>1180.77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7306.66</v>
      </c>
      <c r="E87" s="3" t="n">
        <v>199.13</v>
      </c>
      <c r="F87" s="3" t="n">
        <v>7107.53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3914.13</v>
      </c>
      <c r="E88" s="3" t="n">
        <v>69.88</v>
      </c>
      <c r="F88" s="3" t="n">
        <v>3844.25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2352.19</v>
      </c>
      <c r="E89" s="3" t="n">
        <v>45.3</v>
      </c>
      <c r="F89" s="3" t="n">
        <v>2306.89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3012.91</v>
      </c>
      <c r="E90" s="3" t="n">
        <v>54.75</v>
      </c>
      <c r="F90" s="3" t="n">
        <v>2958.16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2435.35</v>
      </c>
      <c r="E91" s="3" t="n">
        <v>52.18</v>
      </c>
      <c r="F91" s="3" t="n">
        <v>2383.17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3817.64</v>
      </c>
      <c r="E92" s="3" t="n">
        <v>79.45</v>
      </c>
      <c r="F92" s="3" t="n">
        <v>3738.19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1827.96</v>
      </c>
      <c r="E93" s="3" t="n">
        <v>37.53</v>
      </c>
      <c r="F93" s="3" t="n">
        <v>1790.43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1282.25</v>
      </c>
      <c r="E94" s="3" t="n">
        <v>36.61</v>
      </c>
      <c r="F94" s="3" t="n">
        <v>1245.64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1507.44</v>
      </c>
      <c r="E95" s="3" t="n">
        <v>20.97</v>
      </c>
      <c r="F95" s="3" t="n">
        <v>1486.47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1066.91</v>
      </c>
      <c r="E96" s="3" t="n">
        <v>27.64</v>
      </c>
      <c r="F96" s="3" t="n">
        <v>1039.27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2409.01</v>
      </c>
      <c r="E97" s="3" t="n">
        <v>66.37</v>
      </c>
      <c r="F97" s="3" t="n">
        <v>2342.64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5836.23</v>
      </c>
      <c r="E98" s="3" t="n">
        <v>139.76</v>
      </c>
      <c r="F98" s="3" t="n">
        <v>5696.47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3252.79</v>
      </c>
      <c r="E99" s="3" t="n">
        <v>91.90000000000001</v>
      </c>
      <c r="F99" s="3" t="n">
        <v>3160.89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2864.85</v>
      </c>
      <c r="E100" s="3" t="n">
        <v>46.92</v>
      </c>
      <c r="F100" s="3" t="n">
        <v>2817.93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2096.74</v>
      </c>
      <c r="E101" s="3" t="n">
        <v>40.43</v>
      </c>
      <c r="F101" s="3" t="n">
        <v>2056.31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2934.89</v>
      </c>
      <c r="E102" s="3" t="n">
        <v>62.23</v>
      </c>
      <c r="F102" s="3" t="n">
        <v>2872.66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1182.21</v>
      </c>
      <c r="E103" s="3" t="n">
        <v>29.11</v>
      </c>
      <c r="F103" s="3" t="n">
        <v>1153.1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1463.85</v>
      </c>
      <c r="E104" s="3" t="n">
        <v>20.89</v>
      </c>
      <c r="F104" s="3" t="n">
        <v>1442.96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1274.69</v>
      </c>
      <c r="E105" s="3" t="n">
        <v>32.42</v>
      </c>
      <c r="F105" s="3" t="n">
        <v>1242.27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1643.36</v>
      </c>
      <c r="E106" s="3" t="n">
        <v>28.59</v>
      </c>
      <c r="F106" s="3" t="n">
        <v>1614.77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736.86</v>
      </c>
      <c r="E107" s="3" t="n">
        <v>15.97</v>
      </c>
      <c r="F107" s="3" t="n">
        <v>720.89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997.51</v>
      </c>
      <c r="E108" s="3" t="n">
        <v>18.4</v>
      </c>
      <c r="F108" s="3" t="n">
        <v>979.11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34419.68</v>
      </c>
      <c r="E109" s="3" t="n">
        <v>978.87</v>
      </c>
      <c r="F109" s="3" t="n">
        <v>33440.81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10720.84</v>
      </c>
      <c r="E110" s="3" t="n">
        <v>212.74</v>
      </c>
      <c r="F110" s="3" t="n">
        <v>10508.1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2828.26</v>
      </c>
      <c r="E111" s="3" t="n">
        <v>71.34999999999999</v>
      </c>
      <c r="F111" s="3" t="n">
        <v>2756.91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1320</v>
      </c>
      <c r="E112" s="3" t="n">
        <v>25.82</v>
      </c>
      <c r="F112" s="3" t="n">
        <v>1294.18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4252.2</v>
      </c>
      <c r="E113" s="3" t="n">
        <v>76.34999999999999</v>
      </c>
      <c r="F113" s="3" t="n">
        <v>4175.85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3060.75</v>
      </c>
      <c r="E114" s="3" t="n">
        <v>36.6</v>
      </c>
      <c r="F114" s="3" t="n">
        <v>3024.15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1901.87</v>
      </c>
      <c r="E115" s="3" t="n">
        <v>54.13</v>
      </c>
      <c r="F115" s="3" t="n">
        <v>1847.74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2403.61</v>
      </c>
      <c r="E116" s="3" t="n">
        <v>51.35</v>
      </c>
      <c r="F116" s="3" t="n">
        <v>2352.26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309994.2</v>
      </c>
      <c r="E117" s="3" t="n">
        <v>3110.63</v>
      </c>
      <c r="F117" s="3" t="n">
        <v>306883.57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77918.05</v>
      </c>
      <c r="E118" s="3" t="n">
        <v>1342.97</v>
      </c>
      <c r="F118" s="3" t="n">
        <v>76575.08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21049.93</v>
      </c>
      <c r="E119" s="3" t="n">
        <v>560.72</v>
      </c>
      <c r="F119" s="3" t="n">
        <v>20489.21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26952.93</v>
      </c>
      <c r="E120" s="3" t="n">
        <v>617.33</v>
      </c>
      <c r="F120" s="3" t="n">
        <v>26335.6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19175.96</v>
      </c>
      <c r="E121" s="3" t="n">
        <v>459.42</v>
      </c>
      <c r="F121" s="3" t="n">
        <v>18716.54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113941.58</v>
      </c>
      <c r="E122" s="3" t="n">
        <v>2780.03</v>
      </c>
      <c r="F122" s="3" t="n">
        <v>111161.55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12345.94</v>
      </c>
      <c r="E123" s="3" t="n">
        <v>198.79</v>
      </c>
      <c r="F123" s="3" t="n">
        <v>12147.15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6355.3</v>
      </c>
      <c r="E124" s="3" t="n">
        <v>143.34</v>
      </c>
      <c r="F124" s="3" t="n">
        <v>6211.96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4125.55</v>
      </c>
      <c r="E125" s="3" t="n">
        <v>46.21</v>
      </c>
      <c r="F125" s="3" t="n">
        <v>4079.34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19443.1</v>
      </c>
      <c r="E126" s="3" t="n">
        <v>299.67</v>
      </c>
      <c r="F126" s="3" t="n">
        <v>19143.43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10139.16</v>
      </c>
      <c r="E127" s="3" t="n">
        <v>207.19</v>
      </c>
      <c r="F127" s="3" t="n">
        <v>9931.969999999999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3516.4</v>
      </c>
      <c r="E128" s="3" t="n">
        <v>91.8</v>
      </c>
      <c r="F128" s="3" t="n">
        <v>3424.6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4219.88</v>
      </c>
      <c r="E129" s="3" t="n">
        <v>66.66</v>
      </c>
      <c r="F129" s="3" t="n">
        <v>4153.22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2622.37</v>
      </c>
      <c r="E130" s="3" t="n">
        <v>70.48</v>
      </c>
      <c r="F130" s="3" t="n">
        <v>2551.89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1729.65</v>
      </c>
      <c r="E131" s="3" t="n">
        <v>31.41</v>
      </c>
      <c r="F131" s="3" t="n">
        <v>1698.24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1023.51</v>
      </c>
      <c r="E132" s="3" t="n">
        <v>26.86</v>
      </c>
      <c r="F132" s="3" t="n">
        <v>996.65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10949.49</v>
      </c>
      <c r="E133" s="3" t="n">
        <v>309.49</v>
      </c>
      <c r="F133" s="3" t="n">
        <v>10640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3107.08</v>
      </c>
      <c r="E134" s="3" t="n">
        <v>67.08</v>
      </c>
      <c r="F134" s="3" t="n">
        <v>3040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620.45</v>
      </c>
      <c r="E135" s="3" t="n">
        <v>12.45</v>
      </c>
      <c r="F135" s="3" t="n">
        <v>608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932.17</v>
      </c>
      <c r="E136" s="3" t="n">
        <v>20.17</v>
      </c>
      <c r="F136" s="3" t="n">
        <v>912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2919.19</v>
      </c>
      <c r="E137" s="3" t="n">
        <v>72.19</v>
      </c>
      <c r="F137" s="3" t="n">
        <v>2847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6081.83</v>
      </c>
      <c r="E138" s="3" t="n">
        <v>168.83</v>
      </c>
      <c r="F138" s="3" t="n">
        <v>5913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9304.209999999999</v>
      </c>
      <c r="E139" s="3" t="n">
        <v>106.21</v>
      </c>
      <c r="F139" s="3" t="n">
        <v>9198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2697.67</v>
      </c>
      <c r="E140" s="3" t="n">
        <v>69.67</v>
      </c>
      <c r="F140" s="3" t="n">
        <v>2628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1339.08</v>
      </c>
      <c r="E141" s="3" t="n">
        <v>25.08</v>
      </c>
      <c r="F141" s="3" t="n">
        <v>1314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1125.71</v>
      </c>
      <c r="E143" s="3" t="n">
        <v>31.95</v>
      </c>
      <c r="F143" s="3" t="n">
        <v>1093.76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885.48</v>
      </c>
      <c r="E144" s="3" t="n">
        <v>9.4</v>
      </c>
      <c r="F144" s="3" t="n">
        <v>876.08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796.08</v>
      </c>
      <c r="E145" s="3" t="n">
        <v>18.28</v>
      </c>
      <c r="F145" s="3" t="n">
        <v>777.8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660.12</v>
      </c>
      <c r="E146" s="3" t="n">
        <v>7.76</v>
      </c>
      <c r="F146" s="3" t="n">
        <v>652.36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1029.12</v>
      </c>
      <c r="E147" s="3" t="n">
        <v>16.07</v>
      </c>
      <c r="F147" s="3" t="n">
        <v>1013.05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499.78</v>
      </c>
      <c r="E148" s="3" t="n">
        <v>12.83</v>
      </c>
      <c r="F148" s="3" t="n">
        <v>486.95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676.29</v>
      </c>
      <c r="E149" s="3" t="n">
        <v>16.04</v>
      </c>
      <c r="F149" s="3" t="n">
        <v>660.25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553.8099999999999</v>
      </c>
      <c r="E150" s="3" t="n">
        <v>14.06</v>
      </c>
      <c r="F150" s="3" t="n">
        <v>539.75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0</v>
      </c>
      <c r="E152" s="3" t="n">
        <v>0</v>
      </c>
      <c r="F152" s="3" t="n">
        <v>0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3016</v>
      </c>
      <c r="D153" s="3" t="n">
        <v>2901.28</v>
      </c>
      <c r="E153" s="3" t="n">
        <v>1973.28</v>
      </c>
      <c r="F153" s="3" t="n">
        <v>3944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1248</v>
      </c>
      <c r="D154" s="3" t="n">
        <v>1141.2</v>
      </c>
      <c r="E154" s="3" t="n">
        <v>757.2</v>
      </c>
      <c r="F154" s="3" t="n">
        <v>1632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936</v>
      </c>
      <c r="D155" s="3" t="n">
        <v>1029.01</v>
      </c>
      <c r="E155" s="3" t="n">
        <v>741.01</v>
      </c>
      <c r="F155" s="3" t="n">
        <v>1224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2190.17</v>
      </c>
      <c r="E156" s="3" t="n">
        <v>191975.87</v>
      </c>
      <c r="F156" s="3" t="n">
        <v>-189785.7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1653.07</v>
      </c>
      <c r="E157" s="3" t="n">
        <v>74647.57000000001</v>
      </c>
      <c r="F157" s="3" t="n">
        <v>-72994.5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1416.89</v>
      </c>
      <c r="E158" s="3" t="n">
        <v>103609.19</v>
      </c>
      <c r="F158" s="3" t="n">
        <v>-102192.3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1714.73</v>
      </c>
      <c r="E159" s="3" t="n">
        <v>123372.23</v>
      </c>
      <c r="F159" s="3" t="n">
        <v>-121657.5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1849.17</v>
      </c>
      <c r="E160" s="3" t="n">
        <v>77114.61</v>
      </c>
      <c r="F160" s="3" t="n">
        <v>-75265.44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2033.41</v>
      </c>
      <c r="E161" s="3" t="n">
        <v>74703.49000000001</v>
      </c>
      <c r="F161" s="3" t="n">
        <v>-72670.08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482.27</v>
      </c>
      <c r="E162" s="3" t="n">
        <v>34221.95</v>
      </c>
      <c r="F162" s="3" t="n">
        <v>-33739.68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1119.17</v>
      </c>
      <c r="E163" s="3" t="n">
        <v>78979.97</v>
      </c>
      <c r="F163" s="3" t="n">
        <v>-77860.8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2487.2</v>
      </c>
      <c r="E164" s="3" t="n">
        <v>88134.08</v>
      </c>
      <c r="F164" s="3" t="n">
        <v>-85646.88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1215.98</v>
      </c>
      <c r="E165" s="3" t="n">
        <v>86862.86</v>
      </c>
      <c r="F165" s="3" t="n">
        <v>-85646.88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1694.87</v>
      </c>
      <c r="E166" s="3" t="n">
        <v>68309.11</v>
      </c>
      <c r="F166" s="3" t="n">
        <v>-66614.24000000001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656.27</v>
      </c>
      <c r="E167" s="3" t="n">
        <v>31800.59</v>
      </c>
      <c r="F167" s="3" t="n">
        <v>-31144.32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1018.77</v>
      </c>
      <c r="E168" s="3" t="n">
        <v>46761.99</v>
      </c>
      <c r="F168" s="3" t="n">
        <v>-45743.22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428.76</v>
      </c>
      <c r="E169" s="3" t="n">
        <v>20867.22</v>
      </c>
      <c r="F169" s="3" t="n">
        <v>-20438.46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236.79</v>
      </c>
      <c r="E170" s="3" t="n">
        <v>8236.790000000001</v>
      </c>
      <c r="F170" s="3" t="n">
        <v>-8000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224.07</v>
      </c>
      <c r="E171" s="3" t="n">
        <v>21248.07</v>
      </c>
      <c r="F171" s="3" t="n">
        <v>-21024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244.08</v>
      </c>
      <c r="E172" s="3" t="n">
        <v>12244.08</v>
      </c>
      <c r="F172" s="3" t="n">
        <v>-12000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22.38</v>
      </c>
      <c r="E173" s="3" t="n">
        <v>995.14</v>
      </c>
      <c r="F173" s="3" t="n">
        <v>-972.76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12.44</v>
      </c>
      <c r="E174" s="3" t="n">
        <v>762.23</v>
      </c>
      <c r="F174" s="3" t="n">
        <v>-749.79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13.39</v>
      </c>
      <c r="E175" s="3" t="n">
        <v>654.74</v>
      </c>
      <c r="F175" s="3" t="n">
        <v>-641.35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12.61</v>
      </c>
      <c r="E176" s="3" t="n">
        <v>548.71</v>
      </c>
      <c r="F176" s="3" t="n">
        <v>-536.1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78633.81</v>
      </c>
      <c r="E177" s="3" t="n">
        <v>78633.81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15529.43</v>
      </c>
      <c r="E178" s="3" t="n">
        <v>15529.43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-122000</v>
      </c>
      <c r="D179" s="3" t="n">
        <v>95261.5</v>
      </c>
      <c r="E179" s="3" t="n">
        <v>144365.5</v>
      </c>
      <c r="F179" s="3" t="n">
        <v>-171104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-89104</v>
      </c>
      <c r="D180" s="3" t="n">
        <v>89104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8.109999999999999</v>
      </c>
      <c r="E181" s="3" t="n">
        <v>428.11</v>
      </c>
      <c r="F181" s="3" t="n">
        <v>-420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-91460</v>
      </c>
      <c r="D182" s="3" t="n">
        <v>143756.39</v>
      </c>
      <c r="E182" s="3" t="n">
        <v>162796.39</v>
      </c>
      <c r="F182" s="3" t="n">
        <v>-110500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9883.469999999999</v>
      </c>
      <c r="E183" s="3" t="n">
        <v>165.47</v>
      </c>
      <c r="F183" s="3" t="n">
        <v>9718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942.29</v>
      </c>
      <c r="E184" s="3" t="n">
        <v>24.73</v>
      </c>
      <c r="F184" s="3" t="n">
        <v>917.5599999999999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675.5599999999999</v>
      </c>
      <c r="E185" s="3" t="n">
        <v>11.12</v>
      </c>
      <c r="F185" s="3" t="n">
        <v>664.4400000000001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182.21</v>
      </c>
      <c r="E187" s="3" t="n">
        <v>2.21</v>
      </c>
      <c r="F187" s="3" t="n">
        <v>180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33242.77</v>
      </c>
      <c r="E188" s="3" t="n">
        <v>899.77</v>
      </c>
      <c r="F188" s="3" t="n">
        <v>32343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6443.31</v>
      </c>
      <c r="E189" s="3" t="n">
        <v>181.31</v>
      </c>
      <c r="F189" s="3" t="n">
        <v>6262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54212.74</v>
      </c>
      <c r="E190" s="3" t="n">
        <v>54212.74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-165000</v>
      </c>
      <c r="D191" s="3" t="n">
        <v>156252.92</v>
      </c>
      <c r="E191" s="3" t="n">
        <v>111252.92</v>
      </c>
      <c r="F191" s="3" t="n">
        <v>-120000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-22265.76</v>
      </c>
      <c r="D192" s="3" t="n">
        <v>127510.25</v>
      </c>
      <c r="E192" s="3" t="n">
        <v>132689.05</v>
      </c>
      <c r="F192" s="3" t="n">
        <v>-27444.56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-2024.16</v>
      </c>
      <c r="D193" s="3" t="n">
        <v>13927.52</v>
      </c>
      <c r="E193" s="3" t="n">
        <v>14398.32</v>
      </c>
      <c r="F193" s="3" t="n">
        <v>-2494.96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-1012.08</v>
      </c>
      <c r="D194" s="3" t="n">
        <v>13686.01</v>
      </c>
      <c r="E194" s="3" t="n">
        <v>13921.41</v>
      </c>
      <c r="F194" s="3" t="n">
        <v>-1247.48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-3450</v>
      </c>
      <c r="D195" s="3" t="n">
        <v>22049.85</v>
      </c>
      <c r="E195" s="3" t="n">
        <v>22852.85</v>
      </c>
      <c r="F195" s="3" t="n">
        <v>-4253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-14685.6</v>
      </c>
      <c r="D196" s="3" t="n">
        <v>208933.27</v>
      </c>
      <c r="E196" s="3" t="n">
        <v>212021.77</v>
      </c>
      <c r="F196" s="3" t="n">
        <v>-17774.1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-2194.4</v>
      </c>
      <c r="D197" s="3" t="n">
        <v>23867</v>
      </c>
      <c r="E197" s="3" t="n">
        <v>24328.5</v>
      </c>
      <c r="F197" s="3" t="n">
        <v>-2655.9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-9902</v>
      </c>
      <c r="D198" s="3" t="n">
        <v>134101.99</v>
      </c>
      <c r="E198" s="3" t="n">
        <v>136094.99</v>
      </c>
      <c r="F198" s="3" t="n">
        <v>-11895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-8646</v>
      </c>
      <c r="D199" s="3" t="n">
        <v>96736.28</v>
      </c>
      <c r="E199" s="3" t="n">
        <v>98440.28</v>
      </c>
      <c r="F199" s="3" t="n">
        <v>-10350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-1451</v>
      </c>
      <c r="D200" s="3" t="n">
        <v>17349.99</v>
      </c>
      <c r="E200" s="3" t="n">
        <v>17651.99</v>
      </c>
      <c r="F200" s="3" t="n">
        <v>-1753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-8630.959999999999</v>
      </c>
      <c r="D201" s="3" t="n">
        <v>66138.69</v>
      </c>
      <c r="E201" s="3" t="n">
        <v>67952.42999999999</v>
      </c>
      <c r="F201" s="3" t="n">
        <v>-10444.7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-903.24</v>
      </c>
      <c r="D202" s="3" t="n">
        <v>9462.950000000001</v>
      </c>
      <c r="E202" s="3" t="n">
        <v>9652.76</v>
      </c>
      <c r="F202" s="3" t="n">
        <v>-1093.05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-501.8</v>
      </c>
      <c r="D203" s="3" t="n">
        <v>3592.15</v>
      </c>
      <c r="E203" s="3" t="n">
        <v>3697.6</v>
      </c>
      <c r="F203" s="3" t="n">
        <v>-607.25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-27681.86</v>
      </c>
      <c r="D204" s="3" t="n">
        <v>194264.84</v>
      </c>
      <c r="E204" s="3" t="n">
        <v>200084.84</v>
      </c>
      <c r="F204" s="3" t="n">
        <v>-33501.86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-856.14</v>
      </c>
      <c r="D205" s="3" t="n">
        <v>10749.48</v>
      </c>
      <c r="E205" s="3" t="n">
        <v>10929.48</v>
      </c>
      <c r="F205" s="3" t="n">
        <v>-1036.14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-11130</v>
      </c>
      <c r="D206" s="3" t="n">
        <v>60116.99</v>
      </c>
      <c r="E206" s="3" t="n">
        <v>62456.99</v>
      </c>
      <c r="F206" s="3" t="n">
        <v>-13470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-702</v>
      </c>
      <c r="D207" s="3" t="n">
        <v>874.16</v>
      </c>
      <c r="E207" s="3" t="n">
        <v>928.16</v>
      </c>
      <c r="F207" s="3" t="n">
        <v>-756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-858</v>
      </c>
      <c r="D208" s="3" t="n">
        <v>1296.46</v>
      </c>
      <c r="E208" s="3" t="n">
        <v>1362.46</v>
      </c>
      <c r="F208" s="3" t="n">
        <v>-924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-2340</v>
      </c>
      <c r="D209" s="3" t="n">
        <v>2566.92</v>
      </c>
      <c r="E209" s="3" t="n">
        <v>2746.92</v>
      </c>
      <c r="F209" s="3" t="n">
        <v>-2520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32" customHeight="1">
      <c r="A1" s="1" t="inlineStr">
        <is>
          <t>Esercizio</t>
        </is>
      </c>
      <c r="B1" s="1" t="inlineStr">
        <is>
          <t>Ricavi</t>
        </is>
      </c>
      <c r="C1" s="1" t="inlineStr">
        <is>
          <t>Valore produzione</t>
        </is>
      </c>
      <c r="D1" s="1" t="inlineStr">
        <is>
          <t>Costi produzione</t>
        </is>
      </c>
      <c r="E1" s="1" t="inlineStr">
        <is>
          <t>EBIT</t>
        </is>
      </c>
      <c r="F1" s="1" t="inlineStr">
        <is>
          <t>Gestione finanziaria</t>
        </is>
      </c>
      <c r="G1" s="1" t="inlineStr">
        <is>
          <t>Imposte</t>
        </is>
      </c>
      <c r="H1" s="1" t="inlineStr">
        <is>
          <t>Utile</t>
        </is>
      </c>
    </row>
    <row r="2">
      <c r="A2" s="2" t="n">
        <v>2023</v>
      </c>
      <c r="B2" s="7" t="n">
        <v>1081400</v>
      </c>
      <c r="C2" s="7" t="n">
        <v>1125324</v>
      </c>
      <c r="D2" s="7" t="n">
        <v>964770</v>
      </c>
      <c r="E2" s="7" t="n">
        <v>160554</v>
      </c>
      <c r="F2" s="7" t="n">
        <v>-11060</v>
      </c>
      <c r="G2" s="7" t="n">
        <v>38605</v>
      </c>
      <c r="H2" s="7" t="n">
        <v>110889</v>
      </c>
    </row>
    <row r="3">
      <c r="A3" s="2" t="n">
        <v>2024</v>
      </c>
      <c r="B3" s="7" t="n">
        <v>1327900</v>
      </c>
      <c r="C3" s="7" t="n">
        <v>1402936</v>
      </c>
      <c r="D3" s="7" t="n">
        <v>1184950</v>
      </c>
      <c r="E3" s="7" t="n">
        <v>217986</v>
      </c>
      <c r="F3" s="7" t="n">
        <v>-8980</v>
      </c>
      <c r="G3" s="7" t="n">
        <v>49854</v>
      </c>
      <c r="H3" s="7" t="n">
        <v>159152</v>
      </c>
    </row>
    <row r="4">
      <c r="A4" s="2" t="n">
        <v>2025</v>
      </c>
      <c r="B4" s="7" t="n">
        <v>1583200</v>
      </c>
      <c r="C4" s="7" t="n">
        <v>1670208</v>
      </c>
      <c r="D4" s="7" t="n">
        <v>1414350</v>
      </c>
      <c r="E4" s="7" t="n">
        <v>255858</v>
      </c>
      <c r="F4" s="7" t="n">
        <v>-7760</v>
      </c>
      <c r="G4" s="7" t="n">
        <v>58167</v>
      </c>
      <c r="H4" s="7" t="n">
        <v>189931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2026-10-14T18:56:58Z</dcterms:created>
  <dcterms:modified xsi:type="dcterms:W3CDTF">2026-10-14T18:56:59Z</dcterms:modified>
</cp:coreProperties>
</file>